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19\TRANSPARENCIA. PORTAL MUNICIPIO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<sst xmlns="http://schemas.openxmlformats.org/spreadsheetml/2006/main" count="27485" uniqueCount="4723">
  <si>
    <t>47392</t>
  </si>
  <si>
    <t>TÍTULO</t>
  </si>
  <si>
    <t>NOMBRE CORTO</t>
  </si>
  <si>
    <t>DESCRIPCIÓN</t>
  </si>
  <si>
    <t>Remuneración bruta y neta</t>
  </si>
  <si>
    <t>LGT_ART70_FVIII_2018-2020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</si>
  <si>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</si>
  <si>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</si>
  <si>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</si>
  <si>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</si>
  <si>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</si>
  <si>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</si>
  <si>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</si>
  <si>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</si>
  <si>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</si>
  <si>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</si>
  <si>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</si>
  <si>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</si>
  <si>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</si>
  <si>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</si>
  <si>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</si>
  <si>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</si>
  <si>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</si>
  <si>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</si>
  <si>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</si>
  <si>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</si>
  <si>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</si>
  <si>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</si>
  <si>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</si>
  <si>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</si>
  <si>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</si>
  <si>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</si>
  <si>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</si>
  <si>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</si>
  <si>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</si>
  <si>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</si>
  <si>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</si>
  <si>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</si>
  <si>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</si>
  <si>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</si>
  <si>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</si>
  <si>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</si>
  <si>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</si>
  <si>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</si>
  <si>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</si>
  <si>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</si>
  <si>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</si>
  <si>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</si>
  <si>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</si>
  <si>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</si>
  <si>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</si>
  <si>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</si>
  <si>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</si>
  <si>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</si>
  <si>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</si>
  <si>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</si>
  <si>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</si>
  <si>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</si>
  <si>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</si>
  <si>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</si>
  <si>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</si>
  <si>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</si>
  <si>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</si>
  <si>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</si>
  <si>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</si>
  <si>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</si>
  <si>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</si>
  <si>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</si>
  <si>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</si>
  <si>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</si>
  <si>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</si>
  <si>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</si>
  <si>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</si>
  <si>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</si>
  <si>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</si>
  <si>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</si>
  <si>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</si>
  <si>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</si>
  <si>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</si>
  <si>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</si>
  <si>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</si>
  <si>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Empleado</t>
  </si>
  <si>
    <t>1135</t>
  </si>
  <si>
    <t>ADMINISTRADORA</t>
  </si>
  <si>
    <t>EVENTUAL</t>
  </si>
  <si>
    <t>SUB PROCURADURIA</t>
  </si>
  <si>
    <t>AMERICA</t>
  </si>
  <si>
    <t>VALLE</t>
  </si>
  <si>
    <t>REYNA</t>
  </si>
  <si>
    <t>Femenino</t>
  </si>
  <si>
    <t>MONEDA NACIONAL</t>
  </si>
  <si>
    <t>16541523</t>
  </si>
  <si>
    <t>Sistema para el Desarrollo Integral de la Familia/Recursos humanos y nomina</t>
  </si>
  <si>
    <t/>
  </si>
  <si>
    <t>1129</t>
  </si>
  <si>
    <t>ASISTENTE LUDOTECA</t>
  </si>
  <si>
    <t>LUDOTECA</t>
  </si>
  <si>
    <t>PEREZ</t>
  </si>
  <si>
    <t>GRAJEDA</t>
  </si>
  <si>
    <t>16541470</t>
  </si>
  <si>
    <t>PARQUE INFANTIL</t>
  </si>
  <si>
    <t>ROSA MARIA</t>
  </si>
  <si>
    <t>GONZALEZ</t>
  </si>
  <si>
    <t>COLIN</t>
  </si>
  <si>
    <t>16541471</t>
  </si>
  <si>
    <t>7000</t>
  </si>
  <si>
    <t>ENCARGADA DE RECURSOS HUMANOS Y NOMINA</t>
  </si>
  <si>
    <t>BASE</t>
  </si>
  <si>
    <t>OFICINAS GENERALES</t>
  </si>
  <si>
    <t>ANA GUADALUPE</t>
  </si>
  <si>
    <t>CABRERA</t>
  </si>
  <si>
    <t>CASILLAS</t>
  </si>
  <si>
    <t>16541472</t>
  </si>
  <si>
    <t>2400</t>
  </si>
  <si>
    <t>RECEPCIONISTA</t>
  </si>
  <si>
    <t>OTILIA</t>
  </si>
  <si>
    <t>TERRAZAS</t>
  </si>
  <si>
    <t>ZAMORA</t>
  </si>
  <si>
    <t>16541473</t>
  </si>
  <si>
    <t>1005</t>
  </si>
  <si>
    <t>ENCARGADO DE INFORMATICA</t>
  </si>
  <si>
    <t>NOE</t>
  </si>
  <si>
    <t>VALENZUELA</t>
  </si>
  <si>
    <t>BOJORQUEZ</t>
  </si>
  <si>
    <t>Masculino</t>
  </si>
  <si>
    <t>16541474</t>
  </si>
  <si>
    <t>8000</t>
  </si>
  <si>
    <t>ENCARGADA DE INGRESOS Y EGRESOS</t>
  </si>
  <si>
    <t>MARIA DEL REFUGIO</t>
  </si>
  <si>
    <t>GASTELUM</t>
  </si>
  <si>
    <t>ACOSTA</t>
  </si>
  <si>
    <t>16541475</t>
  </si>
  <si>
    <t>1138</t>
  </si>
  <si>
    <t>ENCARGADA DE PROGRAMAS PREVENTIVOS</t>
  </si>
  <si>
    <t>ELSA CRISTINA</t>
  </si>
  <si>
    <t>CASTAÑEDA</t>
  </si>
  <si>
    <t>ARCE</t>
  </si>
  <si>
    <t>16541524</t>
  </si>
  <si>
    <t>1145</t>
  </si>
  <si>
    <t>PATRICIA GUADALUPE</t>
  </si>
  <si>
    <t>SEPULVEDA</t>
  </si>
  <si>
    <t>SAUCEDA</t>
  </si>
  <si>
    <t>14400</t>
  </si>
  <si>
    <t>10042.54</t>
  </si>
  <si>
    <t>16541525</t>
  </si>
  <si>
    <t>1700</t>
  </si>
  <si>
    <t>PSICOLOGA</t>
  </si>
  <si>
    <t>CHRYSTIAN GELENA</t>
  </si>
  <si>
    <t>NUÑEZ CASTANEDO</t>
  </si>
  <si>
    <t>CASTANEDO</t>
  </si>
  <si>
    <t>16541526</t>
  </si>
  <si>
    <t>WENDY DENISSE</t>
  </si>
  <si>
    <t>COTA</t>
  </si>
  <si>
    <t>LOPEZ</t>
  </si>
  <si>
    <t>16541527</t>
  </si>
  <si>
    <t>BLANCA DELIA</t>
  </si>
  <si>
    <t>JARAMILLO</t>
  </si>
  <si>
    <t>MILLAN</t>
  </si>
  <si>
    <t>16541528</t>
  </si>
  <si>
    <t>500</t>
  </si>
  <si>
    <t>SUB PROCURADOR</t>
  </si>
  <si>
    <t>CONFIANZA</t>
  </si>
  <si>
    <t>AGUSTIN</t>
  </si>
  <si>
    <t>ISLAS</t>
  </si>
  <si>
    <t>MEJIA</t>
  </si>
  <si>
    <t>26000.1</t>
  </si>
  <si>
    <t>16541529</t>
  </si>
  <si>
    <t>6004</t>
  </si>
  <si>
    <t>OPERADOR</t>
  </si>
  <si>
    <t>IGNACIO RAFAEL</t>
  </si>
  <si>
    <t>ORTIZ</t>
  </si>
  <si>
    <t>MARIN</t>
  </si>
  <si>
    <t>16541500</t>
  </si>
  <si>
    <t>1152</t>
  </si>
  <si>
    <t>COLABORADOR</t>
  </si>
  <si>
    <t>RAMON</t>
  </si>
  <si>
    <t>ACEVES</t>
  </si>
  <si>
    <t>SOTO</t>
  </si>
  <si>
    <t>16541501</t>
  </si>
  <si>
    <t>RODRIGUEZ</t>
  </si>
  <si>
    <t>16541502</t>
  </si>
  <si>
    <t>1112</t>
  </si>
  <si>
    <t>ALMACENISTA</t>
  </si>
  <si>
    <t>PROGRAMAS ALIMENTARIOS</t>
  </si>
  <si>
    <t>ISMAEL</t>
  </si>
  <si>
    <t>VILLEGAS</t>
  </si>
  <si>
    <t>ALCANTAR</t>
  </si>
  <si>
    <t>16541503</t>
  </si>
  <si>
    <t>Personal de confianza</t>
  </si>
  <si>
    <t>1001</t>
  </si>
  <si>
    <t>COORD. PROGRAMAS ALIMENTARIOS</t>
  </si>
  <si>
    <t>RODOLFO VALENTIN</t>
  </si>
  <si>
    <t>RAMIREZ</t>
  </si>
  <si>
    <t>20355</t>
  </si>
  <si>
    <t>13742.98</t>
  </si>
  <si>
    <t>16541504</t>
  </si>
  <si>
    <t>3500</t>
  </si>
  <si>
    <t>CHOFER</t>
  </si>
  <si>
    <t>LUIS PLACIDO</t>
  </si>
  <si>
    <t>16541505</t>
  </si>
  <si>
    <t>1800</t>
  </si>
  <si>
    <t>TRABAJADORA SOCIAL</t>
  </si>
  <si>
    <t>MYRNA ARACELI</t>
  </si>
  <si>
    <t>SALAS</t>
  </si>
  <si>
    <t>VADEZ</t>
  </si>
  <si>
    <t>16541530</t>
  </si>
  <si>
    <t>PSICOLOGO</t>
  </si>
  <si>
    <t>JOSE LUIS</t>
  </si>
  <si>
    <t>MARTINEZ</t>
  </si>
  <si>
    <t>PERALTA</t>
  </si>
  <si>
    <t>16541531</t>
  </si>
  <si>
    <t>1004</t>
  </si>
  <si>
    <t>ASISTENTE SUB PROCURADURIA</t>
  </si>
  <si>
    <t>MARTHA PATRICIA</t>
  </si>
  <si>
    <t>MONRREAL</t>
  </si>
  <si>
    <t>16541532</t>
  </si>
  <si>
    <t>2200</t>
  </si>
  <si>
    <t>SECRETARIA CONSEJO DISCAPACIDAD</t>
  </si>
  <si>
    <t>U.B.R.</t>
  </si>
  <si>
    <t>LAURA ELENA</t>
  </si>
  <si>
    <t>ABECHUC</t>
  </si>
  <si>
    <t>16541533</t>
  </si>
  <si>
    <t>1116</t>
  </si>
  <si>
    <t>FISIOTERAPISTA</t>
  </si>
  <si>
    <t>CARLOS ENRIQUE</t>
  </si>
  <si>
    <t>DE LOS REYES</t>
  </si>
  <si>
    <t>AGUILERA</t>
  </si>
  <si>
    <t>16541534</t>
  </si>
  <si>
    <t>JESUS ADOLFO</t>
  </si>
  <si>
    <t>ORNELAS</t>
  </si>
  <si>
    <t>PEÑA</t>
  </si>
  <si>
    <t>16541535</t>
  </si>
  <si>
    <t>2020</t>
  </si>
  <si>
    <t>3000</t>
  </si>
  <si>
    <t>EDUCADORA</t>
  </si>
  <si>
    <t>CADI</t>
  </si>
  <si>
    <t>MILLOTZI</t>
  </si>
  <si>
    <t>IBARRA</t>
  </si>
  <si>
    <t>VELARDE</t>
  </si>
  <si>
    <t>8156.7</t>
  </si>
  <si>
    <t>6629.1</t>
  </si>
  <si>
    <t>22073681</t>
  </si>
  <si>
    <t>30/04/2020</t>
  </si>
  <si>
    <t>GLORIA LIZETH</t>
  </si>
  <si>
    <t>CASTILLO</t>
  </si>
  <si>
    <t>ROMO</t>
  </si>
  <si>
    <t>22073682</t>
  </si>
  <si>
    <t>GUADALUPE</t>
  </si>
  <si>
    <t>6769.52</t>
  </si>
  <si>
    <t>22073683</t>
  </si>
  <si>
    <t>ENCARGADO DE ANALISIS DE RIESGO</t>
  </si>
  <si>
    <t>OSWALDO</t>
  </si>
  <si>
    <t>JIMENEZ</t>
  </si>
  <si>
    <t>11205.9</t>
  </si>
  <si>
    <t>8405.96</t>
  </si>
  <si>
    <t>22073684</t>
  </si>
  <si>
    <t>3800</t>
  </si>
  <si>
    <t>AUXILIAR GENERAL</t>
  </si>
  <si>
    <t>LUIS MIGUEL</t>
  </si>
  <si>
    <t>GARCIA</t>
  </si>
  <si>
    <t>5460.6</t>
  </si>
  <si>
    <t>4662.62</t>
  </si>
  <si>
    <t>22073685</t>
  </si>
  <si>
    <t>2300</t>
  </si>
  <si>
    <t>ASISTENTE EDUCATIVA</t>
  </si>
  <si>
    <t>VERONICA JAZMIN</t>
  </si>
  <si>
    <t>LORA</t>
  </si>
  <si>
    <t>7107</t>
  </si>
  <si>
    <t>5619</t>
  </si>
  <si>
    <t>22073686</t>
  </si>
  <si>
    <t>ALEJANDRA</t>
  </si>
  <si>
    <t>BARAJAS</t>
  </si>
  <si>
    <t>GIRON</t>
  </si>
  <si>
    <t>10711.8</t>
  </si>
  <si>
    <t>7750.7</t>
  </si>
  <si>
    <t>22073777</t>
  </si>
  <si>
    <t>JESUS ARTURO</t>
  </si>
  <si>
    <t>DUARTE</t>
  </si>
  <si>
    <t>22073778</t>
  </si>
  <si>
    <t>3900</t>
  </si>
  <si>
    <t>INTENDENCIA</t>
  </si>
  <si>
    <t>MARIA ANGELICA</t>
  </si>
  <si>
    <t>YOGUIS</t>
  </si>
  <si>
    <t>DIAZ</t>
  </si>
  <si>
    <t>4464.36</t>
  </si>
  <si>
    <t>22073779</t>
  </si>
  <si>
    <t>ARIADNE MILDRET</t>
  </si>
  <si>
    <t>8343</t>
  </si>
  <si>
    <t>6213.34</t>
  </si>
  <si>
    <t>22073780</t>
  </si>
  <si>
    <t>4900</t>
  </si>
  <si>
    <t>VOCAL EJECUTIVO DISCAPACITADOS</t>
  </si>
  <si>
    <t>ADRIANA PATRICIA</t>
  </si>
  <si>
    <t>CAMARENA</t>
  </si>
  <si>
    <t>9620.41</t>
  </si>
  <si>
    <t>7054.07</t>
  </si>
  <si>
    <t>22073781</t>
  </si>
  <si>
    <t>MARTHA VIVIANA</t>
  </si>
  <si>
    <t>GUZMAN</t>
  </si>
  <si>
    <t>5584.06</t>
  </si>
  <si>
    <t>22073687</t>
  </si>
  <si>
    <t>MARIA DEL CARMEN</t>
  </si>
  <si>
    <t>AGUAYO</t>
  </si>
  <si>
    <t>22073688</t>
  </si>
  <si>
    <t>1400</t>
  </si>
  <si>
    <t>ENFERMERA</t>
  </si>
  <si>
    <t>ANA LAURA</t>
  </si>
  <si>
    <t>BETANCOURT</t>
  </si>
  <si>
    <t>7715.7</t>
  </si>
  <si>
    <t>5789.92</t>
  </si>
  <si>
    <t>22073689</t>
  </si>
  <si>
    <t>MARIA BETZABE</t>
  </si>
  <si>
    <t>VALDEZ</t>
  </si>
  <si>
    <t>22073690</t>
  </si>
  <si>
    <t>ANA MARCELA</t>
  </si>
  <si>
    <t>MADERO</t>
  </si>
  <si>
    <t>22073691</t>
  </si>
  <si>
    <t>1134</t>
  </si>
  <si>
    <t>RECEPCION Y SISTEMAS DE INFORMACION</t>
  </si>
  <si>
    <t>KARINA GISSEL</t>
  </si>
  <si>
    <t>CORONA</t>
  </si>
  <si>
    <t>8971.2</t>
  </si>
  <si>
    <t>6628.3</t>
  </si>
  <si>
    <t>22073692</t>
  </si>
  <si>
    <t>DIANA GUADALUPE</t>
  </si>
  <si>
    <t>AGUIAR</t>
  </si>
  <si>
    <t>BOTELLO</t>
  </si>
  <si>
    <t>22073693</t>
  </si>
  <si>
    <t>VERONICA</t>
  </si>
  <si>
    <t>ELIZALDE</t>
  </si>
  <si>
    <t>SANDOVAL</t>
  </si>
  <si>
    <t>5932.8</t>
  </si>
  <si>
    <t>4807.26</t>
  </si>
  <si>
    <t>22073694</t>
  </si>
  <si>
    <t>1120</t>
  </si>
  <si>
    <t>COORDINADORA CADI</t>
  </si>
  <si>
    <t>SANDRA LUZ</t>
  </si>
  <si>
    <t>NAVARRO</t>
  </si>
  <si>
    <t>CONKLE</t>
  </si>
  <si>
    <t>17132.24</t>
  </si>
  <si>
    <t>22073695</t>
  </si>
  <si>
    <t>3100</t>
  </si>
  <si>
    <t>AUXILIAR DE COCINA</t>
  </si>
  <si>
    <t>CANDELERIA</t>
  </si>
  <si>
    <t>22073696</t>
  </si>
  <si>
    <t>MIRNA LORENA</t>
  </si>
  <si>
    <t>OSUNA</t>
  </si>
  <si>
    <t>ASPERA</t>
  </si>
  <si>
    <t>22073697</t>
  </si>
  <si>
    <t>GLORIA MARIA</t>
  </si>
  <si>
    <t>BOBADILLA</t>
  </si>
  <si>
    <t>22073698</t>
  </si>
  <si>
    <t>6001</t>
  </si>
  <si>
    <t>VERONICA LIZBETH</t>
  </si>
  <si>
    <t>ALEMAN</t>
  </si>
  <si>
    <t>VALENCIA</t>
  </si>
  <si>
    <t>22073699</t>
  </si>
  <si>
    <t>SARA MARIA</t>
  </si>
  <si>
    <t>FIGUEROA</t>
  </si>
  <si>
    <t>15038.1</t>
  </si>
  <si>
    <t>10439.06</t>
  </si>
  <si>
    <t>22073700</t>
  </si>
  <si>
    <t>ALMA ALEJANDRA</t>
  </si>
  <si>
    <t>CORONADO</t>
  </si>
  <si>
    <t>PUGA</t>
  </si>
  <si>
    <t>22073701</t>
  </si>
  <si>
    <t>MONICA</t>
  </si>
  <si>
    <t>HERNANDEZ</t>
  </si>
  <si>
    <t>22073702</t>
  </si>
  <si>
    <t>1110</t>
  </si>
  <si>
    <t>COORDINADORA CENTRO ADULTO MAYOR</t>
  </si>
  <si>
    <t>CENTRO ADULTO MAYOR</t>
  </si>
  <si>
    <t>GLORIA</t>
  </si>
  <si>
    <t>CHOCOZA</t>
  </si>
  <si>
    <t>FONTES</t>
  </si>
  <si>
    <t>16790.7</t>
  </si>
  <si>
    <t>12571.5</t>
  </si>
  <si>
    <t>22073703</t>
  </si>
  <si>
    <t>1144</t>
  </si>
  <si>
    <t>AUXILIAR OPERATIVO</t>
  </si>
  <si>
    <t>ROBERTO</t>
  </si>
  <si>
    <t>MANZANAREZ</t>
  </si>
  <si>
    <t>10879.5</t>
  </si>
  <si>
    <t>8531.04</t>
  </si>
  <si>
    <t>22073704</t>
  </si>
  <si>
    <t>2700</t>
  </si>
  <si>
    <t>ASISTENTE CENTRO DEL ADULTO MAYOR</t>
  </si>
  <si>
    <t>KAREN ILIANA</t>
  </si>
  <si>
    <t>MONTAÑO</t>
  </si>
  <si>
    <t>PIMENTEL</t>
  </si>
  <si>
    <t>5619.6</t>
  </si>
  <si>
    <t>4579.82</t>
  </si>
  <si>
    <t>22073705</t>
  </si>
  <si>
    <t>SUB PROCURADOR DEL ADULTO MAYOR</t>
  </si>
  <si>
    <t>LUIS JOSSUE</t>
  </si>
  <si>
    <t>MORENO</t>
  </si>
  <si>
    <t>ANDRADE</t>
  </si>
  <si>
    <t>15999.9</t>
  </si>
  <si>
    <t>11036.7</t>
  </si>
  <si>
    <t>22073706</t>
  </si>
  <si>
    <t>LIZETH AIME</t>
  </si>
  <si>
    <t>LEYVA</t>
  </si>
  <si>
    <t>CIREROL</t>
  </si>
  <si>
    <t>6490</t>
  </si>
  <si>
    <t>22073707</t>
  </si>
  <si>
    <t>LIZETH</t>
  </si>
  <si>
    <t>NAJERA</t>
  </si>
  <si>
    <t>7045.2</t>
  </si>
  <si>
    <t>5539.18</t>
  </si>
  <si>
    <t>22073708</t>
  </si>
  <si>
    <t>10506</t>
  </si>
  <si>
    <t>9356.3</t>
  </si>
  <si>
    <t>22073709</t>
  </si>
  <si>
    <t>19776</t>
  </si>
  <si>
    <t>14585.18</t>
  </si>
  <si>
    <t>22073710</t>
  </si>
  <si>
    <t>11509.8</t>
  </si>
  <si>
    <t>8961.88</t>
  </si>
  <si>
    <t>22073711</t>
  </si>
  <si>
    <t>16862.1</t>
  </si>
  <si>
    <t>12620.36</t>
  </si>
  <si>
    <t>22073712</t>
  </si>
  <si>
    <t>22073713</t>
  </si>
  <si>
    <t>JUAN CARLOS</t>
  </si>
  <si>
    <t>VILLAVICENCIO</t>
  </si>
  <si>
    <t>FLORES</t>
  </si>
  <si>
    <t>8034</t>
  </si>
  <si>
    <t>6275.92</t>
  </si>
  <si>
    <t>22073714</t>
  </si>
  <si>
    <t>5000</t>
  </si>
  <si>
    <t>ENCARGADO MANTENIMIENTO</t>
  </si>
  <si>
    <t>VICTOR MANUEL</t>
  </si>
  <si>
    <t>RENTERIA</t>
  </si>
  <si>
    <t>13163.4</t>
  </si>
  <si>
    <t>9274.12</t>
  </si>
  <si>
    <t>22073715</t>
  </si>
  <si>
    <t>COORDINADORA PROGRAMAS COMUNITARIOS</t>
  </si>
  <si>
    <t>ZULMA PATRICIA</t>
  </si>
  <si>
    <t>MANJARREZ</t>
  </si>
  <si>
    <t>TORRES</t>
  </si>
  <si>
    <t>17000.1</t>
  </si>
  <si>
    <t>12186.36</t>
  </si>
  <si>
    <t>22073716</t>
  </si>
  <si>
    <t>1149</t>
  </si>
  <si>
    <t>AUXILIAR CONTABLE</t>
  </si>
  <si>
    <t>ERICKA ILIAN</t>
  </si>
  <si>
    <t>13383.18</t>
  </si>
  <si>
    <t>22073717</t>
  </si>
  <si>
    <t>1151</t>
  </si>
  <si>
    <t>ASISTENTE DE RECURSOS HUMANOS</t>
  </si>
  <si>
    <t>DULCE MARIBEL</t>
  </si>
  <si>
    <t>MENDOZA</t>
  </si>
  <si>
    <t>OZUNA</t>
  </si>
  <si>
    <t>7622.8</t>
  </si>
  <si>
    <t>22073718</t>
  </si>
  <si>
    <t>SANCHEZ</t>
  </si>
  <si>
    <t>22073719</t>
  </si>
  <si>
    <t>1122</t>
  </si>
  <si>
    <t>ASISTENTE ADMINISTRATIVO</t>
  </si>
  <si>
    <t>DIEGO ABRAHAM</t>
  </si>
  <si>
    <t>ORDUÑO</t>
  </si>
  <si>
    <t>VELAZQUEZ</t>
  </si>
  <si>
    <t>10300.21</t>
  </si>
  <si>
    <t>7494.93</t>
  </si>
  <si>
    <t>22073720</t>
  </si>
  <si>
    <t>ARMANDO</t>
  </si>
  <si>
    <t>ELGUEZABAL</t>
  </si>
  <si>
    <t>11844.9</t>
  </si>
  <si>
    <t>8454.8</t>
  </si>
  <si>
    <t>22073721</t>
  </si>
  <si>
    <t>1900</t>
  </si>
  <si>
    <t>ASISTENTE DIRECCION GENERAL</t>
  </si>
  <si>
    <t>CINDY</t>
  </si>
  <si>
    <t>RESENDIZ</t>
  </si>
  <si>
    <t>9888</t>
  </si>
  <si>
    <t>7229.54</t>
  </si>
  <si>
    <t>22073722</t>
  </si>
  <si>
    <t>1007</t>
  </si>
  <si>
    <t>ENCARGADA COMPRAS</t>
  </si>
  <si>
    <t>ILSE YARETH</t>
  </si>
  <si>
    <t>PATIÑO</t>
  </si>
  <si>
    <t>13121.99</t>
  </si>
  <si>
    <t>9248.37</t>
  </si>
  <si>
    <t>22073723</t>
  </si>
  <si>
    <t>1148</t>
  </si>
  <si>
    <t>RESPONSABLE DE COORDINAR LAS ACTIVIDADES DE CONTROL INTERNO</t>
  </si>
  <si>
    <t>VIANNEY</t>
  </si>
  <si>
    <t>PONCE</t>
  </si>
  <si>
    <t>10299.9</t>
  </si>
  <si>
    <t>7494.74</t>
  </si>
  <si>
    <t>22073724</t>
  </si>
  <si>
    <t>Funcionario</t>
  </si>
  <si>
    <t>100</t>
  </si>
  <si>
    <t>DIRECTORA GENERAL</t>
  </si>
  <si>
    <t>LILIAM DEL CARMEN</t>
  </si>
  <si>
    <t>ROMERO</t>
  </si>
  <si>
    <t>37000.2</t>
  </si>
  <si>
    <t>29530.78</t>
  </si>
  <si>
    <t>22073725</t>
  </si>
  <si>
    <t>1153</t>
  </si>
  <si>
    <t>ENCARGADA DE DESPACHO DE LA DIRECCION ADMINISTRATIVA</t>
  </si>
  <si>
    <t>ANA YADIRA</t>
  </si>
  <si>
    <t>ESCOBEDO</t>
  </si>
  <si>
    <t>PANIAGUA</t>
  </si>
  <si>
    <t>33999.9</t>
  </si>
  <si>
    <t>21820.58</t>
  </si>
  <si>
    <t>22073726</t>
  </si>
  <si>
    <t>1003</t>
  </si>
  <si>
    <t>COORDINADOR VOLUNTARIADO</t>
  </si>
  <si>
    <t>MIGUEL ANGEL</t>
  </si>
  <si>
    <t>RIOS</t>
  </si>
  <si>
    <t>22073727</t>
  </si>
  <si>
    <t>1002</t>
  </si>
  <si>
    <t>PROMOTOR COMUNITARIO</t>
  </si>
  <si>
    <t>FABIOLA</t>
  </si>
  <si>
    <t>JAIME</t>
  </si>
  <si>
    <t>22073728</t>
  </si>
  <si>
    <t>CONCEPCION</t>
  </si>
  <si>
    <t>GAMEZ</t>
  </si>
  <si>
    <t>CRUZ</t>
  </si>
  <si>
    <t>22073729</t>
  </si>
  <si>
    <t>6002</t>
  </si>
  <si>
    <t>GUARDIA DE SEGURIDAD</t>
  </si>
  <si>
    <t>MARIO</t>
  </si>
  <si>
    <t>SILVA</t>
  </si>
  <si>
    <t>AVILEZ</t>
  </si>
  <si>
    <t>6489</t>
  </si>
  <si>
    <t>5606.54</t>
  </si>
  <si>
    <t>22073730</t>
  </si>
  <si>
    <t>6008</t>
  </si>
  <si>
    <t>CAJERA</t>
  </si>
  <si>
    <t>LOURDES DANIELA</t>
  </si>
  <si>
    <t>DELGADO</t>
  </si>
  <si>
    <t>CABRALES</t>
  </si>
  <si>
    <t>5799.9</t>
  </si>
  <si>
    <t>4921.42</t>
  </si>
  <si>
    <t>22073731</t>
  </si>
  <si>
    <t>AMANDA GUADALUPE</t>
  </si>
  <si>
    <t>CORONEL</t>
  </si>
  <si>
    <t>22073732</t>
  </si>
  <si>
    <t>FRANCISCO MIGUEL</t>
  </si>
  <si>
    <t>SAAVEDRA</t>
  </si>
  <si>
    <t>5406.4</t>
  </si>
  <si>
    <t>22073733</t>
  </si>
  <si>
    <t>CLAUDIA ELIZABETH</t>
  </si>
  <si>
    <t>FOURCADE</t>
  </si>
  <si>
    <t>CALDERON</t>
  </si>
  <si>
    <t>6912.6</t>
  </si>
  <si>
    <t>5693.88</t>
  </si>
  <si>
    <t>22073734</t>
  </si>
  <si>
    <t>AMADOR</t>
  </si>
  <si>
    <t>PIERRE</t>
  </si>
  <si>
    <t>22073735</t>
  </si>
  <si>
    <t>FRANCISCO JAVIER</t>
  </si>
  <si>
    <t>ZEPEDA</t>
  </si>
  <si>
    <t>5900.1</t>
  </si>
  <si>
    <t>4783.52</t>
  </si>
  <si>
    <t>22073736</t>
  </si>
  <si>
    <t>BARRERAS</t>
  </si>
  <si>
    <t>22073737</t>
  </si>
  <si>
    <t>1118</t>
  </si>
  <si>
    <t>COORDINADORA PARQUE INFANTIL</t>
  </si>
  <si>
    <t>AVELINA</t>
  </si>
  <si>
    <t>ROJAS</t>
  </si>
  <si>
    <t>22500</t>
  </si>
  <si>
    <t>18745.38</t>
  </si>
  <si>
    <t>22073738</t>
  </si>
  <si>
    <t>22073739</t>
  </si>
  <si>
    <t>JOSE ANTONIO</t>
  </si>
  <si>
    <t>VERDUZCO</t>
  </si>
  <si>
    <t>22073740</t>
  </si>
  <si>
    <t>CERVANTES</t>
  </si>
  <si>
    <t>22073741</t>
  </si>
  <si>
    <t>22073742</t>
  </si>
  <si>
    <t>22073743</t>
  </si>
  <si>
    <t>22073744</t>
  </si>
  <si>
    <t>PROGRAMAS COMUNITARIOS</t>
  </si>
  <si>
    <t>FERNANDO</t>
  </si>
  <si>
    <t>QUIÑONEZ</t>
  </si>
  <si>
    <t>4860.86</t>
  </si>
  <si>
    <t>22073745</t>
  </si>
  <si>
    <t>1132</t>
  </si>
  <si>
    <t>COCINERA</t>
  </si>
  <si>
    <t>NORBERTA</t>
  </si>
  <si>
    <t>VERDUGO</t>
  </si>
  <si>
    <t>MANZANILLA</t>
  </si>
  <si>
    <t>7024.81</t>
  </si>
  <si>
    <t>5524.37</t>
  </si>
  <si>
    <t>22073746</t>
  </si>
  <si>
    <t>1113</t>
  </si>
  <si>
    <t>SUSANA</t>
  </si>
  <si>
    <t>FELIX</t>
  </si>
  <si>
    <t>AGUILAR</t>
  </si>
  <si>
    <t>22073747</t>
  </si>
  <si>
    <t>2900</t>
  </si>
  <si>
    <t>INSTRUCTORA CURSOS DE CAPACITACION</t>
  </si>
  <si>
    <t>NORMA ALICIA</t>
  </si>
  <si>
    <t>ULLOA</t>
  </si>
  <si>
    <t>22073748</t>
  </si>
  <si>
    <t>22073749</t>
  </si>
  <si>
    <t>1142</t>
  </si>
  <si>
    <t>COORDINADORA TALLERES Y CAPACITACION DE LA MUJER</t>
  </si>
  <si>
    <t>MARTA ARMANDINA</t>
  </si>
  <si>
    <t>AVITIA</t>
  </si>
  <si>
    <t>17600.1</t>
  </si>
  <si>
    <t>12031.08</t>
  </si>
  <si>
    <t>22073750</t>
  </si>
  <si>
    <t>PSICOLOGA (COMISIONADA AL H. AYUNTAMIENTO)</t>
  </si>
  <si>
    <t>ANA IMELDA</t>
  </si>
  <si>
    <t>CAMPILLO</t>
  </si>
  <si>
    <t>RUIZ</t>
  </si>
  <si>
    <t>12648.61</t>
  </si>
  <si>
    <t>9740.17</t>
  </si>
  <si>
    <t>22073751</t>
  </si>
  <si>
    <t>MARINA DEL ROSARIO</t>
  </si>
  <si>
    <t>10487.1</t>
  </si>
  <si>
    <t>8262.8</t>
  </si>
  <si>
    <t>22073752</t>
  </si>
  <si>
    <t>ALBERGUE</t>
  </si>
  <si>
    <t>MAURA ALICIA</t>
  </si>
  <si>
    <t>CORELLA</t>
  </si>
  <si>
    <t>5509.8</t>
  </si>
  <si>
    <t>4900.3</t>
  </si>
  <si>
    <t>22073658</t>
  </si>
  <si>
    <t>A LA FECHA EN EL SISTEMA PARA EL DESARROLLO INTEGRAL DE LA FAMILIA NO HA GENERADO PERCEPCIONES,INGRESOS,SISTEMAS DE COMPENSACION, GRATIFICACIONES, PRESTACIONES ECONOMICAS, COMISIONES, DIETAS, BONOS, ESTIMULOS APOYOS ECONOMICOS Y PRESTACIONES EN ESPECIE.</t>
  </si>
  <si>
    <t>22073659</t>
  </si>
  <si>
    <t>REYNA LIZETTE</t>
  </si>
  <si>
    <t>ENRIQUEZ</t>
  </si>
  <si>
    <t>22073660</t>
  </si>
  <si>
    <t>BERTHA</t>
  </si>
  <si>
    <t>MONTIEL</t>
  </si>
  <si>
    <t>22073661</t>
  </si>
  <si>
    <t>700</t>
  </si>
  <si>
    <t>ASESOR JURIDICO</t>
  </si>
  <si>
    <t>MARIA GUADALUPE</t>
  </si>
  <si>
    <t>PARDO</t>
  </si>
  <si>
    <t>12789.6</t>
  </si>
  <si>
    <t>9041.84</t>
  </si>
  <si>
    <t>22073662</t>
  </si>
  <si>
    <t>RAYMUNDO</t>
  </si>
  <si>
    <t>9836.54</t>
  </si>
  <si>
    <t>22073753</t>
  </si>
  <si>
    <t>MARIA DEL SOCORRO</t>
  </si>
  <si>
    <t>HERRERA</t>
  </si>
  <si>
    <t>BAUMEA</t>
  </si>
  <si>
    <t>22073754</t>
  </si>
  <si>
    <t>ENOC ROBERTO</t>
  </si>
  <si>
    <t>LIZARRAGA</t>
  </si>
  <si>
    <t>22073755</t>
  </si>
  <si>
    <t>IRMA</t>
  </si>
  <si>
    <t>MOLINA</t>
  </si>
  <si>
    <t>VERAZAS</t>
  </si>
  <si>
    <t>13184.1</t>
  </si>
  <si>
    <t>10106.3</t>
  </si>
  <si>
    <t>22073756</t>
  </si>
  <si>
    <t>FIDEL</t>
  </si>
  <si>
    <t>6540.54</t>
  </si>
  <si>
    <t>22073757</t>
  </si>
  <si>
    <t>ROSA ICELA</t>
  </si>
  <si>
    <t>ROMAN</t>
  </si>
  <si>
    <t>22073758</t>
  </si>
  <si>
    <t>ENCARGADO DE MANTENIMIENTO</t>
  </si>
  <si>
    <t>JUAN DIEGO</t>
  </si>
  <si>
    <t>CASTRO</t>
  </si>
  <si>
    <t>DOMINGUEZ</t>
  </si>
  <si>
    <t>8643.6</t>
  </si>
  <si>
    <t>6980.28</t>
  </si>
  <si>
    <t>22073663</t>
  </si>
  <si>
    <t>MARGARITA</t>
  </si>
  <si>
    <t>OJEDA</t>
  </si>
  <si>
    <t>8388</t>
  </si>
  <si>
    <t>6795.92</t>
  </si>
  <si>
    <t>22073664</t>
  </si>
  <si>
    <t>2800</t>
  </si>
  <si>
    <t>ENCARGADA COCINA PREESCOLAR</t>
  </si>
  <si>
    <t>TRINIDAD</t>
  </si>
  <si>
    <t>ESCOBAR</t>
  </si>
  <si>
    <t>6468.61</t>
  </si>
  <si>
    <t>5590.19</t>
  </si>
  <si>
    <t>22073665</t>
  </si>
  <si>
    <t>ESTHER DEL CARMEN</t>
  </si>
  <si>
    <t>APAEZ</t>
  </si>
  <si>
    <t>22073666</t>
  </si>
  <si>
    <t>BEATRIZ AMALIA</t>
  </si>
  <si>
    <t>BRACAMONTES</t>
  </si>
  <si>
    <t>5858.78</t>
  </si>
  <si>
    <t>22073667</t>
  </si>
  <si>
    <t>CARMEN ALTAID</t>
  </si>
  <si>
    <t>JUAREZ</t>
  </si>
  <si>
    <t>22073668</t>
  </si>
  <si>
    <t>1137</t>
  </si>
  <si>
    <t>ENCARGADA VENTANILLA UNICA DE PENSIONES</t>
  </si>
  <si>
    <t>MARIA CRISTINA</t>
  </si>
  <si>
    <t>9084.6</t>
  </si>
  <si>
    <t>7298.4</t>
  </si>
  <si>
    <t>22073759</t>
  </si>
  <si>
    <t>ELIZABETH</t>
  </si>
  <si>
    <t>CABALLERO</t>
  </si>
  <si>
    <t>22073760</t>
  </si>
  <si>
    <t>ROSA</t>
  </si>
  <si>
    <t>MURRIETA</t>
  </si>
  <si>
    <t>QUINTANA</t>
  </si>
  <si>
    <t>9439.28</t>
  </si>
  <si>
    <t>22073761</t>
  </si>
  <si>
    <t>22073762</t>
  </si>
  <si>
    <t>9286.98</t>
  </si>
  <si>
    <t>22073763</t>
  </si>
  <si>
    <t>22073764</t>
  </si>
  <si>
    <t>1000</t>
  </si>
  <si>
    <t>PEDAGOGA</t>
  </si>
  <si>
    <t>BEATRIZ MELANY</t>
  </si>
  <si>
    <t>LARIOS</t>
  </si>
  <si>
    <t>CERON</t>
  </si>
  <si>
    <t>12793.2</t>
  </si>
  <si>
    <t>9838.98</t>
  </si>
  <si>
    <t>22073669</t>
  </si>
  <si>
    <t>MANRIQUEZ</t>
  </si>
  <si>
    <t>22073670</t>
  </si>
  <si>
    <t>OLGA DANIELA</t>
  </si>
  <si>
    <t>MAYORAL</t>
  </si>
  <si>
    <t>GRADILLA</t>
  </si>
  <si>
    <t>22073671</t>
  </si>
  <si>
    <t>CARMEN CONSUELO</t>
  </si>
  <si>
    <t>SALCIDO</t>
  </si>
  <si>
    <t>22073672</t>
  </si>
  <si>
    <t>SOCORRO SARAI</t>
  </si>
  <si>
    <t>MORALES</t>
  </si>
  <si>
    <t>SERRANO</t>
  </si>
  <si>
    <t>22073673</t>
  </si>
  <si>
    <t>LUZ DEL CARMEN</t>
  </si>
  <si>
    <t>22073674</t>
  </si>
  <si>
    <t>22073765</t>
  </si>
  <si>
    <t>22073766</t>
  </si>
  <si>
    <t>22073767</t>
  </si>
  <si>
    <t>22073768</t>
  </si>
  <si>
    <t>7611.06</t>
  </si>
  <si>
    <t>22073769</t>
  </si>
  <si>
    <t>22073770</t>
  </si>
  <si>
    <t>RAMONA PATRICIA</t>
  </si>
  <si>
    <t>22073675</t>
  </si>
  <si>
    <t>2000</t>
  </si>
  <si>
    <t>ASISTENTE COORDINADOR</t>
  </si>
  <si>
    <t>LETICIA</t>
  </si>
  <si>
    <t>ICEDO</t>
  </si>
  <si>
    <t>8681.1</t>
  </si>
  <si>
    <t>7007.42</t>
  </si>
  <si>
    <t>22073676</t>
  </si>
  <si>
    <t>FRANCISCA ESTHELA</t>
  </si>
  <si>
    <t>22073677</t>
  </si>
  <si>
    <t>AUXILIAR COCINA</t>
  </si>
  <si>
    <t>ANA LUISA</t>
  </si>
  <si>
    <t>SALAZAR</t>
  </si>
  <si>
    <t>CAMPAÑA</t>
  </si>
  <si>
    <t>6094.2</t>
  </si>
  <si>
    <t>5326.44</t>
  </si>
  <si>
    <t>22073678</t>
  </si>
  <si>
    <t>LILIAN SELENE</t>
  </si>
  <si>
    <t>ACEVEDO</t>
  </si>
  <si>
    <t>LUGO</t>
  </si>
  <si>
    <t>22073679</t>
  </si>
  <si>
    <t>CLAUDIA JULIETA</t>
  </si>
  <si>
    <t>RIVADENEYRA</t>
  </si>
  <si>
    <t>11355.9</t>
  </si>
  <si>
    <t>8856.54</t>
  </si>
  <si>
    <t>22073680</t>
  </si>
  <si>
    <t>22073771</t>
  </si>
  <si>
    <t>22073772</t>
  </si>
  <si>
    <t>7827.9</t>
  </si>
  <si>
    <t>6391.82</t>
  </si>
  <si>
    <t>22073773</t>
  </si>
  <si>
    <t>10711.79</t>
  </si>
  <si>
    <t>8083.45</t>
  </si>
  <si>
    <t>22073774</t>
  </si>
  <si>
    <t>7815.03</t>
  </si>
  <si>
    <t>22073775</t>
  </si>
  <si>
    <t>CAROLINA DEL ROCIO</t>
  </si>
  <si>
    <t>FIMBRES</t>
  </si>
  <si>
    <t>22073776</t>
  </si>
  <si>
    <t>9521A94F50D87CD9EEA05807F2D8830D</t>
  </si>
  <si>
    <t>01/04/2020</t>
  </si>
  <si>
    <t>30/06/2020</t>
  </si>
  <si>
    <t>22073890</t>
  </si>
  <si>
    <t>DBEF2B8CEAE0D86CF58A4C451796CD1F</t>
  </si>
  <si>
    <t>22073891</t>
  </si>
  <si>
    <t>CADFED80ABC46DEBF7E60404E2FC5CBD</t>
  </si>
  <si>
    <t>22073892</t>
  </si>
  <si>
    <t>635804AD39A3FFEC52F20E6F8E431297</t>
  </si>
  <si>
    <t>22073893</t>
  </si>
  <si>
    <t>46EA10FB6BF1CC3A38062DDCA48B1389</t>
  </si>
  <si>
    <t>22073894</t>
  </si>
  <si>
    <t>AB396274A5468125D9679666E108F8B6</t>
  </si>
  <si>
    <t>22073782</t>
  </si>
  <si>
    <t>AF0462E606ABF140893CA7E457A065A4</t>
  </si>
  <si>
    <t>22073783</t>
  </si>
  <si>
    <t>448E60002E40462F8CCCF49BC1B9B0BC</t>
  </si>
  <si>
    <t>22073784</t>
  </si>
  <si>
    <t>6C616DEDF211C90E2135142069A91346</t>
  </si>
  <si>
    <t>22073785</t>
  </si>
  <si>
    <t>A9E6AF21AD9472787704A5606538327F</t>
  </si>
  <si>
    <t>22073786</t>
  </si>
  <si>
    <t>0D116466C29391B7A84BE3C6B0476EBD</t>
  </si>
  <si>
    <t>22073787</t>
  </si>
  <si>
    <t>843125FC4C7BD96A08CBB3B42EB0F7AB</t>
  </si>
  <si>
    <t>22073812</t>
  </si>
  <si>
    <t>25B6DCA59FAFDF030B4B73EDD35118DE</t>
  </si>
  <si>
    <t>22073813</t>
  </si>
  <si>
    <t>6665E57BA3106533B5064BF758F0C26E</t>
  </si>
  <si>
    <t>22073814</t>
  </si>
  <si>
    <t>428A04A10A98214E3049F2D59450425B</t>
  </si>
  <si>
    <t>22073815</t>
  </si>
  <si>
    <t>DED40E23AA40555C10B1541429D544CF</t>
  </si>
  <si>
    <t>22073816</t>
  </si>
  <si>
    <t>0721562BCC5EF5C29AB3214B6A909122</t>
  </si>
  <si>
    <t>22073817</t>
  </si>
  <si>
    <t>972F1FF9C0E1691F5BD2A178D0311B05</t>
  </si>
  <si>
    <t>22073788</t>
  </si>
  <si>
    <t>F16FE2B0F915D28D074EB2491346BA59</t>
  </si>
  <si>
    <t>22073789</t>
  </si>
  <si>
    <t>C0EAE62FE29F38C4295DED1001079102</t>
  </si>
  <si>
    <t>22073790</t>
  </si>
  <si>
    <t>BEEA559568FDD6FDB8B7D312E1BAA61E</t>
  </si>
  <si>
    <t>22073791</t>
  </si>
  <si>
    <t>C9C03A61772B0C97958F33AC07A0E30E</t>
  </si>
  <si>
    <t>22073792</t>
  </si>
  <si>
    <t>8F4CE174FB932091A3853B66B1695E45</t>
  </si>
  <si>
    <t>22073793</t>
  </si>
  <si>
    <t>2F7B947186D8EEE40813DB555A96EC33</t>
  </si>
  <si>
    <t>22073818</t>
  </si>
  <si>
    <t>126C0B59B868076C4E2F78569993C72D</t>
  </si>
  <si>
    <t>22073819</t>
  </si>
  <si>
    <t>17F579C46EC409EDC99527F910315CF9</t>
  </si>
  <si>
    <t>22073820</t>
  </si>
  <si>
    <t>7D5792B0982082AD5155388A11A544DC</t>
  </si>
  <si>
    <t>22073821</t>
  </si>
  <si>
    <t>A2B70C70B21BB97D83E35164E84043BE</t>
  </si>
  <si>
    <t>22073822</t>
  </si>
  <si>
    <t>3229A7644B1698D20FB0EC5017D4F350</t>
  </si>
  <si>
    <t>22073823</t>
  </si>
  <si>
    <t>53EE77277BAB7A1517D97BAA68CDC736</t>
  </si>
  <si>
    <t>22073842</t>
  </si>
  <si>
    <t>A3646F4B25BD634FBA53A29852101AC3</t>
  </si>
  <si>
    <t>22073843</t>
  </si>
  <si>
    <t>918DB5BFE6F1EAB99CEDF9D63807E2A0</t>
  </si>
  <si>
    <t>22073844</t>
  </si>
  <si>
    <t>C42C260F8AC01D06B0509674EA08316D</t>
  </si>
  <si>
    <t>22073845</t>
  </si>
  <si>
    <t>7E2C9DA0CA8F15572AF39ED7E502A579</t>
  </si>
  <si>
    <t>22073846</t>
  </si>
  <si>
    <t>5600E7CCC51C584570E01E9F49D4F0EC</t>
  </si>
  <si>
    <t>22073847</t>
  </si>
  <si>
    <t>4090F300F25C2651224914DC231CD63C</t>
  </si>
  <si>
    <t>22073866</t>
  </si>
  <si>
    <t>4507FB1BD9D1EF71FCE36484DD644027</t>
  </si>
  <si>
    <t>22073867</t>
  </si>
  <si>
    <t>EDA7507E1009F9E4FAE8EDB264ED42BA</t>
  </si>
  <si>
    <t>22073868</t>
  </si>
  <si>
    <t>25956E16B257E543E9F1E396AC6A54E5</t>
  </si>
  <si>
    <t>22073869</t>
  </si>
  <si>
    <t>44790F8B32D438B9409C5BF8CCF14266</t>
  </si>
  <si>
    <t>22073870</t>
  </si>
  <si>
    <t>084A5753D650EC1B72AB6B6ADA9E4174</t>
  </si>
  <si>
    <t>22073871</t>
  </si>
  <si>
    <t>D6F3A86BF39D9168E74F8E3A6F038A0B</t>
  </si>
  <si>
    <t>22073794</t>
  </si>
  <si>
    <t>0A05FB5C5F0071E8E31033E96F202656</t>
  </si>
  <si>
    <t>22073795</t>
  </si>
  <si>
    <t>7894FD1E7E413A150BA01A3EE9E8DCB1</t>
  </si>
  <si>
    <t>22073796</t>
  </si>
  <si>
    <t>3E9568D8CDC85DDD29A17BAF8F8F589C</t>
  </si>
  <si>
    <t>22073797</t>
  </si>
  <si>
    <t>E1A5E3DC0E6312180665DC3F9A752826</t>
  </si>
  <si>
    <t>22073798</t>
  </si>
  <si>
    <t>4B4C07F4773B39E5CE013191EF76F10B</t>
  </si>
  <si>
    <t>22073799</t>
  </si>
  <si>
    <t>19E39A9DA3E40A1E898E00AF9B72FCCD</t>
  </si>
  <si>
    <t>22073824</t>
  </si>
  <si>
    <t>9B77806486E1828ED4B3C8287221BD11</t>
  </si>
  <si>
    <t>22073825</t>
  </si>
  <si>
    <t>C40D021410E8625444C63868323C7356</t>
  </si>
  <si>
    <t>22073826</t>
  </si>
  <si>
    <t>0CC1FA540FBE15240206834D2C154B62</t>
  </si>
  <si>
    <t>22073827</t>
  </si>
  <si>
    <t>9FC7456B710679B35DF7DEA466FBF904</t>
  </si>
  <si>
    <t>22073828</t>
  </si>
  <si>
    <t>ADDF51A1214A10C7871975C1063E6B8C</t>
  </si>
  <si>
    <t>22073829</t>
  </si>
  <si>
    <t>729E6ADEBD76A54CA19E7D26457D5805</t>
  </si>
  <si>
    <t>22073848</t>
  </si>
  <si>
    <t>A2EB84AB2EEAEFDD9553CAF60871ECA2</t>
  </si>
  <si>
    <t>22073849</t>
  </si>
  <si>
    <t>9FCB15B3322052E72CA94992744D7AFA</t>
  </si>
  <si>
    <t>22073850</t>
  </si>
  <si>
    <t>F434996258DCD7A968AC48688E19F484</t>
  </si>
  <si>
    <t>22073851</t>
  </si>
  <si>
    <t>815C6D48CB7E2EF6CCE6A0DEA38949E3</t>
  </si>
  <si>
    <t>22073852</t>
  </si>
  <si>
    <t>0CEF8E7D51D4C79AD669B697010F5A1E</t>
  </si>
  <si>
    <t>22073853</t>
  </si>
  <si>
    <t>A15D99C317BDB6FE790560B719F37FA7</t>
  </si>
  <si>
    <t>22073872</t>
  </si>
  <si>
    <t>C1763710D0FA24AC6881D36F80DFA131</t>
  </si>
  <si>
    <t>22073873</t>
  </si>
  <si>
    <t>62C71F51CCE0AFE057CE71F19B06EB2B</t>
  </si>
  <si>
    <t>22073874</t>
  </si>
  <si>
    <t>4DC2B592E3B1668C8E54EFD9B36423FD</t>
  </si>
  <si>
    <t>22073875</t>
  </si>
  <si>
    <t>2E7188624A3B319F943A69EE76F03AFE</t>
  </si>
  <si>
    <t>22073876</t>
  </si>
  <si>
    <t>DF84598CCD3B835AC7F5374127ABC43A</t>
  </si>
  <si>
    <t>22073877</t>
  </si>
  <si>
    <t>AB2CDC9297EF6C5A90F9F021846A2B0C</t>
  </si>
  <si>
    <t>22073895</t>
  </si>
  <si>
    <t>1B6D1BD729F9CA16C11FA7B8E5E9E150</t>
  </si>
  <si>
    <t>22073896</t>
  </si>
  <si>
    <t>B8E4FBF0EF42965F01807ABD932201A7</t>
  </si>
  <si>
    <t>22073897</t>
  </si>
  <si>
    <t>5273C0E21E12EC86E528948663637F95</t>
  </si>
  <si>
    <t>22073898</t>
  </si>
  <si>
    <t>94FCF2D17AE1CE7B6347B2733259B38D</t>
  </si>
  <si>
    <t>22073899</t>
  </si>
  <si>
    <t>9B6F70E6F00525ECA0775D856E29AF11</t>
  </si>
  <si>
    <t>22073900</t>
  </si>
  <si>
    <t>1D3034C822A4CEDB49A5E62C69183978</t>
  </si>
  <si>
    <t>22073800</t>
  </si>
  <si>
    <t>00404C26228F217A298221223A75D145</t>
  </si>
  <si>
    <t>22073801</t>
  </si>
  <si>
    <t>5FAA7A962BC6795F601BDF63091D1146</t>
  </si>
  <si>
    <t>22073802</t>
  </si>
  <si>
    <t>7BC3B116D153DDC629D380BC5AC26E17</t>
  </si>
  <si>
    <t>22073803</t>
  </si>
  <si>
    <t>036B3686825001713C5828EA06CC1689</t>
  </si>
  <si>
    <t>22073804</t>
  </si>
  <si>
    <t>5EF37D658EBCB60C129250C73B859758</t>
  </si>
  <si>
    <t>22073805</t>
  </si>
  <si>
    <t>54E1B4DA5D21FB29276C9716819FF856</t>
  </si>
  <si>
    <t>22073830</t>
  </si>
  <si>
    <t>FC423C84795F26D9A26A413D0373275F</t>
  </si>
  <si>
    <t>22073831</t>
  </si>
  <si>
    <t>DD2FC33B97C7346584E5F1AE84E20910</t>
  </si>
  <si>
    <t>22073832</t>
  </si>
  <si>
    <t>52E54F7C76C55CA69E5B82BC68E7CF40</t>
  </si>
  <si>
    <t>22073833</t>
  </si>
  <si>
    <t>5BAC6655EB03B55D31FB4C8A58D73614</t>
  </si>
  <si>
    <t>22073834</t>
  </si>
  <si>
    <t>C840D477CB397A91FE6131FA9FB0814E</t>
  </si>
  <si>
    <t>22073835</t>
  </si>
  <si>
    <t>D513384A4C3827C3D15A118B4574C8A5</t>
  </si>
  <si>
    <t>22073854</t>
  </si>
  <si>
    <t>ED60A0A47C8482C73EC5177CD77EEEB3</t>
  </si>
  <si>
    <t>22073855</t>
  </si>
  <si>
    <t>5159BD70F4E9C33A9FCE07614F9727F4</t>
  </si>
  <si>
    <t>22073856</t>
  </si>
  <si>
    <t>A6ECB16EA23314F851DB0CF9E301335F</t>
  </si>
  <si>
    <t>22073857</t>
  </si>
  <si>
    <t>436E76C2C388645B0371A9B33E34267A</t>
  </si>
  <si>
    <t>22073858</t>
  </si>
  <si>
    <t>43F29593A12854568DFA7C21F588D5AE</t>
  </si>
  <si>
    <t>22073859</t>
  </si>
  <si>
    <t>D82DA038B0357860F3CF7A60C53E3B6D</t>
  </si>
  <si>
    <t>22073878</t>
  </si>
  <si>
    <t>376876C853414A60A51AC302EC1A4281</t>
  </si>
  <si>
    <t>22073879</t>
  </si>
  <si>
    <t>D47D5F97AFEA2B8B83634A459E7F3287</t>
  </si>
  <si>
    <t>22073880</t>
  </si>
  <si>
    <t>5AB3CA66470B65993816EB27E25B1C7C</t>
  </si>
  <si>
    <t>22073881</t>
  </si>
  <si>
    <t>C6D5FA87A4B433AA5E50122273C0325E</t>
  </si>
  <si>
    <t>22073882</t>
  </si>
  <si>
    <t>C2F59E219889F15D58F102A5C86D4D72</t>
  </si>
  <si>
    <t>22073883</t>
  </si>
  <si>
    <t>6D263D5909F13078472139BA4409F36D</t>
  </si>
  <si>
    <t>22073901</t>
  </si>
  <si>
    <t>908BDC4C0717BD51B3C510A3B4141A37</t>
  </si>
  <si>
    <t>22073902</t>
  </si>
  <si>
    <t>EE9A5CC68C7335012E498114D96EFAF6</t>
  </si>
  <si>
    <t>22073903</t>
  </si>
  <si>
    <t>ECB48D4A106A3FE7089B55C13B4B2C7B</t>
  </si>
  <si>
    <t>22073904</t>
  </si>
  <si>
    <t>35F977B57732A717B797B2736E74D4D8</t>
  </si>
  <si>
    <t>22073860</t>
  </si>
  <si>
    <t>74AE6E59D26613E95A15CF4AA3A2745D</t>
  </si>
  <si>
    <t>22073861</t>
  </si>
  <si>
    <t>19859CF37163BC89D5FC34388201465E</t>
  </si>
  <si>
    <t>22073862</t>
  </si>
  <si>
    <t>3E25A21F5E281F2BAB1A26A8A3E69677</t>
  </si>
  <si>
    <t>22073863</t>
  </si>
  <si>
    <t>FD0A4E9E8F48041926E8787DE2083FD3</t>
  </si>
  <si>
    <t>22073864</t>
  </si>
  <si>
    <t>5BBBBFE38B9A6F5C861C7217B191AB6D</t>
  </si>
  <si>
    <t>22073865</t>
  </si>
  <si>
    <t>DC9A191AC527986B68DE816536D43EE6</t>
  </si>
  <si>
    <t>22073884</t>
  </si>
  <si>
    <t>94E44212E61AA59C47AA065C6798BE04</t>
  </si>
  <si>
    <t>22073885</t>
  </si>
  <si>
    <t>F778B6BD6B3E9A0DEDF31FDF74263FC8</t>
  </si>
  <si>
    <t>22073886</t>
  </si>
  <si>
    <t>82E2EE06267A63E858C22EE10D89166E</t>
  </si>
  <si>
    <t>22073887</t>
  </si>
  <si>
    <t>05576124D40CBE4E2FFC7CBDC92DBE20</t>
  </si>
  <si>
    <t>22073888</t>
  </si>
  <si>
    <t>CF3115D054B31D0315D7E673FA358B2B</t>
  </si>
  <si>
    <t>22073889</t>
  </si>
  <si>
    <t>07CCACBC5AE309FF1D3BC62A64EFA875</t>
  </si>
  <si>
    <t>22073806</t>
  </si>
  <si>
    <t>98C4E6B88659B4038A5E4CD9E6B53558</t>
  </si>
  <si>
    <t>22073807</t>
  </si>
  <si>
    <t>0AAABE6366C3DD8E2C7B5C9296F83ED8</t>
  </si>
  <si>
    <t>22073808</t>
  </si>
  <si>
    <t>C383BBFB9D048202B8687E272C12AB8F</t>
  </si>
  <si>
    <t>22073809</t>
  </si>
  <si>
    <t>814859BCEFC202DCFD9847E0EE320267</t>
  </si>
  <si>
    <t>22073810</t>
  </si>
  <si>
    <t>1054E4D319F4E6D151DD987DBCD9C97A</t>
  </si>
  <si>
    <t>22073811</t>
  </si>
  <si>
    <t>B0F391F65E023B0084D533D9BA6E741A</t>
  </si>
  <si>
    <t>22073836</t>
  </si>
  <si>
    <t>B0CE6BA2D8D95F7EF09E22B9C6F5EF17</t>
  </si>
  <si>
    <t>22073837</t>
  </si>
  <si>
    <t>832BA5F098D851FBFADD005612C07BA3</t>
  </si>
  <si>
    <t>22073838</t>
  </si>
  <si>
    <t>505B6ACDC6C702F8F43FEC9F0C4CF60E</t>
  </si>
  <si>
    <t>22073839</t>
  </si>
  <si>
    <t>B16FB6DBD30E1E50D57B644C1452735C</t>
  </si>
  <si>
    <t>22073840</t>
  </si>
  <si>
    <t>19A20067A17A53608DE36543F2E887AE</t>
  </si>
  <si>
    <t>22073841</t>
  </si>
  <si>
    <t>Servidor(a) público(a)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</si>
  <si>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</si>
  <si>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</si>
  <si>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</si>
  <si>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</si>
  <si>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</si>
  <si>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Prestador de servicios profesionales</t>
  </si>
  <si>
    <t>Otro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</si>
  <si>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</si>
  <si>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</si>
  <si>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</si>
  <si>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</si>
  <si>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</si>
  <si>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</si>
  <si>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</si>
  <si>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</si>
  <si>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</si>
  <si>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</si>
  <si>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</si>
  <si>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9A6B77C18AE33A7784552D3AB733C3E0</t>
  </si>
  <si>
    <t>NO GENERA</t>
  </si>
  <si>
    <t>0</t>
  </si>
  <si>
    <t>NACIONAL</t>
  </si>
  <si>
    <t>46702DEF75E037CDDFED4B1849AFBC70</t>
  </si>
  <si>
    <t>E51884F68E120B76CC2E008B45F18A9E</t>
  </si>
  <si>
    <t>3081F55FE6F99676F1CCA7D36E19B4B8</t>
  </si>
  <si>
    <t>D09568A15BC3DF47DD8694706BEC96AE</t>
  </si>
  <si>
    <t>856792CE15A9765886569D20BC078563</t>
  </si>
  <si>
    <t>82BB62611C3B9D6B6483A67BF631708C</t>
  </si>
  <si>
    <t>665DF76AAE7B55CE68C3658AC3D86E31</t>
  </si>
  <si>
    <t>1028FF436C918F22F0256867E1CA4092</t>
  </si>
  <si>
    <t>2152304BEA90989C1E8F30D2C2E7DAC9</t>
  </si>
  <si>
    <t>E38CCB1380361EB24D4C69283DD7E37E</t>
  </si>
  <si>
    <t>79EECB58F7401A84306213FAA0CD571A</t>
  </si>
  <si>
    <t>05DF1BD6A57277B5D6B0F069195DAC02</t>
  </si>
  <si>
    <t>28679078F5EA4DC0BFE4981881B9E6C4</t>
  </si>
  <si>
    <t>1D357C9FE62909B8B0E1E44E280FE49D</t>
  </si>
  <si>
    <t>49D4E544C37F070B3921C9A8345AF561</t>
  </si>
  <si>
    <t>B9918B6C8FEA4A710D81C51E18907971</t>
  </si>
  <si>
    <t>45EBE5AB49DEFBEB03BB4093F0B217EC</t>
  </si>
  <si>
    <t>01682D452D2384F40C399E0D0C834CF5</t>
  </si>
  <si>
    <t>287F54C89E26CA71513E211C49B44140</t>
  </si>
  <si>
    <t>4B8BAB9FC149EA1E2FE9DA3E25423D6A</t>
  </si>
  <si>
    <t>D73B8D1139E36A5CF118C941E8780AED</t>
  </si>
  <si>
    <t>7BF1279ACAC13EE915B54BD6FCF8426D</t>
  </si>
  <si>
    <t>5382499AA7893D4148AEC268E4BE8A53</t>
  </si>
  <si>
    <t>2EEAEBCB7C3AA66CCF9D5DE0C64430A1</t>
  </si>
  <si>
    <t>1D68B61CFEBA3DB1F52ADE141D167144</t>
  </si>
  <si>
    <t>CF4B47BB83197419D65ADEADB6643525</t>
  </si>
  <si>
    <t>EA3457C1700B07AD7189349692F0729C</t>
  </si>
  <si>
    <t>FF1F5FCE04AB6D23B843C2FF8232F73E</t>
  </si>
  <si>
    <t>76718A86329E4A6D40BEB57322CF202F</t>
  </si>
  <si>
    <t>D1A92880008354823B771519D006E714</t>
  </si>
  <si>
    <t>A35AF4F115A728D7AEB8EBDA9316302E</t>
  </si>
  <si>
    <t>600CEE0ACBBC4131ECA55C2817F60081</t>
  </si>
  <si>
    <t>DADE39056A9C614A94265C63D7600AA3</t>
  </si>
  <si>
    <t>839785B3460C40BA998A7A5396F55055</t>
  </si>
  <si>
    <t>730749D620AB36F05478CCF61E7C37DD</t>
  </si>
  <si>
    <t>66B38C94E2A3232CBE2CFAB49E1A9AF7</t>
  </si>
  <si>
    <t>3599EC72023A392E8E243EAD8AF48C9B</t>
  </si>
  <si>
    <t>BD1E52F9278D1854D88706FF9E69A73E</t>
  </si>
  <si>
    <t>8842A4187EDAC5657196F56969047124</t>
  </si>
  <si>
    <t>ABB6809A09758906D3849270CF1A4C15</t>
  </si>
  <si>
    <t>0F234063B6EFBA81F4B60AA20362BD2E</t>
  </si>
  <si>
    <t>BC84C623400E549D70C4902D4271AF65</t>
  </si>
  <si>
    <t>15C7F52D69135F6F7526A66EAE3B9BE5</t>
  </si>
  <si>
    <t>6F119D4CF6EA7EABD44158E4721353E0</t>
  </si>
  <si>
    <t>E370E066B580534B529102C0D0756716</t>
  </si>
  <si>
    <t>26C30E32EAAF29B04856FD03AED2CBB6</t>
  </si>
  <si>
    <t>1CF5DD62BE0A77DC03109F6AE3B4FE83</t>
  </si>
  <si>
    <t>E07FFE8B5C7EC0A7EC0532A685D5443E</t>
  </si>
  <si>
    <t>BC39181FB7AD6D4B43C25156BC572F93</t>
  </si>
  <si>
    <t>6832432B3DCB2AC9DFC176EE5FFCC262</t>
  </si>
  <si>
    <t>D41A46838EB0A8275418D4C6AD4B7ABE</t>
  </si>
  <si>
    <t>522F47DCD92DA10B55812F85C11B8636</t>
  </si>
  <si>
    <t>DA3E5BD4B23113509838E6BAA820A0A7</t>
  </si>
  <si>
    <t>870FD7CB85F6A07AE2FAACFA4610261C</t>
  </si>
  <si>
    <t>E5BC620EB02F3B1845ED77DD5CA9C644</t>
  </si>
  <si>
    <t>B14D27095DC9F964A57AAAA01B61B005</t>
  </si>
  <si>
    <t>43909964034B055D279E373E93A7EBDE</t>
  </si>
  <si>
    <t>FBCE98A82DE72F00A257CD37CA70D67B</t>
  </si>
  <si>
    <t>1B1D2C142B12F162D7B7E9E255064EB6</t>
  </si>
  <si>
    <t>27BFBDD91F08ECEF48F9EB0773C3EB2A</t>
  </si>
  <si>
    <t>2B02FB683F0B65D1985B74F8FC6DAB11</t>
  </si>
  <si>
    <t>33F98136429A7901835585272F84571A</t>
  </si>
  <si>
    <t>20CA06F6C192494DBB4A792BAC38CD9B</t>
  </si>
  <si>
    <t>40D256AF6806B6CDCCBE3C0FE89C5CDF</t>
  </si>
  <si>
    <t>C758D7B2FD3F547154B752B580ACD4B5</t>
  </si>
  <si>
    <t>C15DE4C8463B0B27C8A3B01928173CEE</t>
  </si>
  <si>
    <t>BFC8E3AD16685A983A5799A2A2D4FADE</t>
  </si>
  <si>
    <t>45F759F75F04E73AF52C1B99FC44A4EB</t>
  </si>
  <si>
    <t>ED533C44EAA1D99F3B80728C63F8829C</t>
  </si>
  <si>
    <t>32578EC830932F96AD241B475B07560D</t>
  </si>
  <si>
    <t>8946938EDC1436D1CFC179C2E23277B3</t>
  </si>
  <si>
    <t>080EC6CC832E4EAB03DC2B1D424C4F61</t>
  </si>
  <si>
    <t>BD432A5B44CA4CC0F2F3248D578986AE</t>
  </si>
  <si>
    <t>C1F2585859B3BF79A6CC6EF9CEA7B6D4</t>
  </si>
  <si>
    <t>49EBCEF1928FE206E2990DE2576B37E1</t>
  </si>
  <si>
    <t>10321F1827632AF72140839A9D019093</t>
  </si>
  <si>
    <t>1EA94750231A5CC1DF8648DA9940346F</t>
  </si>
  <si>
    <t>F2908426ACEDDF16417DE728336F5E15</t>
  </si>
  <si>
    <t>E9B38BAE83C6423B5056457B6BDA6C21</t>
  </si>
  <si>
    <t>5D7376B5E819DAEDEA7BB4A245EBC0F3</t>
  </si>
  <si>
    <t>2146E8A72453203BCCF282A9AFBD92A8</t>
  </si>
  <si>
    <t>9E81FA750536CD5108AB7A9EA24CA3BF</t>
  </si>
  <si>
    <t>7E0784B919A655A206D9742E2AC7A496</t>
  </si>
  <si>
    <t>E4B5065D78A47272A85DC42BAE706324</t>
  </si>
  <si>
    <t>9BB364983D66797EF49E06477BD603ED</t>
  </si>
  <si>
    <t>DD1D7649C5E22DDFF5F4DE78E116EDA6</t>
  </si>
  <si>
    <t>ACA4692BFBC6702470623450A735AA58</t>
  </si>
  <si>
    <t>F3A5E572659DDA2D04E3238B3D3E3A25</t>
  </si>
  <si>
    <t>FA1D2C835B715B3222AD9F8243727D9E</t>
  </si>
  <si>
    <t>4FACBE9B48E4E65F50E00750CC8F84F3</t>
  </si>
  <si>
    <t>6D388EB066955FD5C12F50F827223954</t>
  </si>
  <si>
    <t>A6A97CFFB371125B2836C1E2BBA2EFDD</t>
  </si>
  <si>
    <t>ED7EA4C2503D3875230BD43C63949816</t>
  </si>
  <si>
    <t>497439C60FF207B8EB56070CFD449F49</t>
  </si>
  <si>
    <t>A50DD9F2B2B860ABBE475698976966CD</t>
  </si>
  <si>
    <t>1B7EA26C083573FFD9E179A221425CC2</t>
  </si>
  <si>
    <t>17DE01415DF048BD0CF91AA195221C6D</t>
  </si>
  <si>
    <t>CC58BACBD63FB364710218E9BA7B0F6E</t>
  </si>
  <si>
    <t>D85E821C2178776869FE2031AECCCFD2</t>
  </si>
  <si>
    <t>B14B169C6CED087B0B6D4420E655BDAC</t>
  </si>
  <si>
    <t>7CEA5D497319D527F533CD4308520366</t>
  </si>
  <si>
    <t>18D6696374C458D9A4DD53FC4F340034</t>
  </si>
  <si>
    <t>09E319DE33E5B6668EE9B9707ADB2216</t>
  </si>
  <si>
    <t>0337EA4DE95304EF64EB2F60F1BBCCFE</t>
  </si>
  <si>
    <t>2410A380219A885E602F3F93FC71F151</t>
  </si>
  <si>
    <t>75F37A1A720FB584E8B7666EC01B17D5</t>
  </si>
  <si>
    <t>E2FBF29579CACA96B742D2915B9E373B</t>
  </si>
  <si>
    <t>ED286700CE8A65BB98DD6A235CA589E4</t>
  </si>
  <si>
    <t>322B0223A79BC4D1C4EE7B0EAF172E6E</t>
  </si>
  <si>
    <t>C9375819D2D3E71ADC9ACC06A71EADB3</t>
  </si>
  <si>
    <t>EE45E503ACFBEF436EC31571C9070B53</t>
  </si>
  <si>
    <t>B3CCD4A65666D200A1F58CD12761FE4C</t>
  </si>
  <si>
    <t>326D1A403D7D4E397E338FF7B3FDB1E4</t>
  </si>
  <si>
    <t>D427E79BCCBC2897E6E7D53133189DBB</t>
  </si>
  <si>
    <t>281C318C39ACE6C17456BD0206F3D0C0</t>
  </si>
  <si>
    <t>6F6559E2E1BB4D9D985E6B67B977157A</t>
  </si>
  <si>
    <t>63764130CED12A313379FD9E6F1E1484</t>
  </si>
  <si>
    <t>88312D357E6AB8BDDD9F9E156EA2BDC2</t>
  </si>
  <si>
    <t>921FEC4EE6D46F78615A22175486933A</t>
  </si>
  <si>
    <t>B0EF9A2D9DE83A769C715B597FE0BB3C</t>
  </si>
  <si>
    <t>E9B76F479B350F7507C05E851A88A9E3</t>
  </si>
  <si>
    <t>034978004F0041904ACB91E665B3D0E7</t>
  </si>
  <si>
    <t>2FAB685C406A1E368584B9FA430DE784</t>
  </si>
  <si>
    <t>0B557F1ACC52640149E5CFF403ABF0B3</t>
  </si>
  <si>
    <t>AE5F12EE77D75F7D12ADB9C57F3189E0</t>
  </si>
  <si>
    <t>EC411CDA454068A213608A04BDC556AE</t>
  </si>
  <si>
    <t>89C1BDA3AFB3F29361E4FE8614795D54</t>
  </si>
  <si>
    <t>E9827205EBD46038CC07EDF7595550C3</t>
  </si>
  <si>
    <t>AD30A0A5286CF97DD95580E0CD13D80F</t>
  </si>
  <si>
    <t>E00D163594DBB22A213EB00B25200F89</t>
  </si>
  <si>
    <t>8C3264C995B3598BF116675FD615E08E</t>
  </si>
  <si>
    <t>434DC1A99CE406DE212A38FADEDDF245</t>
  </si>
  <si>
    <t>2B74CB13A6020361AC96B7F0CB72892B</t>
  </si>
  <si>
    <t>600FE57AB17305AA38AE38A260C43DA1</t>
  </si>
  <si>
    <t>F3EBD8DF458160D42A53D758A19CCAD9</t>
  </si>
  <si>
    <t>16B63688DADCAB19076FDD7304BAC192</t>
  </si>
  <si>
    <t>FF59019C210D07C66E8B21A2E694A2CE</t>
  </si>
  <si>
    <t>6D61D0C62B9BA3951A5B7C3B8694201E</t>
  </si>
  <si>
    <t>92CB89031D0F91FB05645A23B3222E8C</t>
  </si>
  <si>
    <t>20F769085496A1EE52E2DBB6E5DADA86</t>
  </si>
  <si>
    <t>F7F6D953AEB5BCC7D822571DDF5B1FC0</t>
  </si>
  <si>
    <t>521EADF254E98FCF0EED7C2234517037</t>
  </si>
  <si>
    <t>69774B405E11E4CEA760C53096D6FECC</t>
  </si>
  <si>
    <t>7F2878D704E4A02A0261F65696952280</t>
  </si>
  <si>
    <t>3D7378B8DD54F0D4902B217E62EF6F10</t>
  </si>
  <si>
    <t>DCCA4BB7B3D28E5AB584BDD46D317CEE</t>
  </si>
  <si>
    <t>A412B1905293E9E0CF934E412DD58AEC</t>
  </si>
  <si>
    <t>900A4D2C4EEE33D74C5B10111A40B79A</t>
  </si>
  <si>
    <t>35B369FAC3FBCD9FD0884E9134CDCC58</t>
  </si>
  <si>
    <t>DFD1F58FBEA625A4E454763809432CE9</t>
  </si>
  <si>
    <t>EDC758D6ACA10134D2AC93A4D3B0228C</t>
  </si>
  <si>
    <t>6D94F602DEFFF8919B5A65D16C1BCB4F</t>
  </si>
  <si>
    <t>58DDAF113DAC4FC58A934CE9A4E326BC</t>
  </si>
  <si>
    <t>9FA857655F48E9E5198FDAE0CF7EDA98</t>
  </si>
  <si>
    <t>7146875514E4C02F44A950578EF8E4A1</t>
  </si>
  <si>
    <t>63C009F3D72C3AF39BD8F9254AA8E8D6</t>
  </si>
  <si>
    <t>3B779D64B8264553475615F25C158C2D</t>
  </si>
  <si>
    <t>3294E1665B5A1DEC560E8CF6FB609025</t>
  </si>
  <si>
    <t>BD0D91DEBD0BEEA5D6EFD2B3057114BE</t>
  </si>
  <si>
    <t>F6BA50E423D711F50D2ACA433BDCA9C1</t>
  </si>
  <si>
    <t>2390689B02692F155A9C3660F3ECEF80</t>
  </si>
  <si>
    <t>C755E9D7315D4082ED8F14EFC7D10AEC</t>
  </si>
  <si>
    <t>DBCA0243D280DDAC466992097A11A9A2</t>
  </si>
  <si>
    <t>421CC5B96C4FA5E58D39B012B692B0F5</t>
  </si>
  <si>
    <t>25AE1355A136180E2D41268F9F79E10E</t>
  </si>
  <si>
    <t>4561D601801C921166E7AFA202A553DB</t>
  </si>
  <si>
    <t>86428B1F7C17CA573FCD37BBE88B5278</t>
  </si>
  <si>
    <t>5F565A54FAC1BAF6A7AD8629976CBE41</t>
  </si>
  <si>
    <t>A9D0E617AC1557E2CFB327EEE1749899</t>
  </si>
  <si>
    <t>26719196D5483A2B7B0F7E4F215B2B3B</t>
  </si>
  <si>
    <t>221EF3291B8E53C520C085DFE335C37D</t>
  </si>
  <si>
    <t>000B34296F58BF883F490093F3D8B42C</t>
  </si>
  <si>
    <t>B43F336312603A4FA15FCBCB1E20843F</t>
  </si>
  <si>
    <t>0FF3EAEC9A57D1053BDD56B2E7C0D912</t>
  </si>
  <si>
    <t>EE46AF5147CE7DA3A7779DBE5C3C1658</t>
  </si>
  <si>
    <t>124C09364E55DB8EABA58CB16F2A0BC4</t>
  </si>
  <si>
    <t>D95E60EA445D5AF0CBE742704DDE726A</t>
  </si>
  <si>
    <t>C8A686092C77B6423E88AB5412A14519</t>
  </si>
  <si>
    <t>4D5BF262ADF30B199C52B4DE6180720E</t>
  </si>
  <si>
    <t>7B0FD6C1BF929761EED9E6CA93900BE1</t>
  </si>
  <si>
    <t>CD5A37918B210E2B7E5974C47A98D5A1</t>
  </si>
  <si>
    <t>7BC2E23239061786EBD8518F6EDAFE2A</t>
  </si>
  <si>
    <t>0DE9EE3CAEFC640682C54D11F3AD366B</t>
  </si>
  <si>
    <t>12E0ADB4FF23FB6178CCD83B4CD489A8</t>
  </si>
  <si>
    <t>1DF08795F262FF483FB7AC0E04A677ED</t>
  </si>
  <si>
    <t>828A0123202E0C1FE69CCC2938FB2712</t>
  </si>
  <si>
    <t>0C39E7174CC835C7070A1C6B88EEAD64</t>
  </si>
  <si>
    <t>9D9BCB63BEDA8056F41A75D4042E012C</t>
  </si>
  <si>
    <t>9BE692DAACFC70BA9AD823A98044C9F4</t>
  </si>
  <si>
    <t>867833B12A071B43DE58E576A1606725</t>
  </si>
  <si>
    <t>EC3E3C17438B93CB7AECF08C63C2E73E</t>
  </si>
  <si>
    <t>294EF6DC9E67BC58870FEE6D4C534587</t>
  </si>
  <si>
    <t>08D0DF8FD63A0BBACEC608A975810D81</t>
  </si>
  <si>
    <t>8F9390AFD7DE0E24A17B523B925F29DF</t>
  </si>
  <si>
    <t>6DF9E73CBF94B76E9333FAE06503F23B</t>
  </si>
  <si>
    <t>ECECC1E974369D419EF186DD958BE152</t>
  </si>
  <si>
    <t>EA5D666772F9E3178CC7C23BFE2C3583</t>
  </si>
  <si>
    <t>5E061D799DDCB65BA3BDDA24E42D1506</t>
  </si>
  <si>
    <t>A6FC04997D009CF34D3F2964FE24BB8C</t>
  </si>
  <si>
    <t>07EA9853C4ABD75B2EC19B0075412E65</t>
  </si>
  <si>
    <t>7EA80FD8DF8D5ACF27CDA08AB5FA4873</t>
  </si>
  <si>
    <t>7A7DC35F4788CA2A432DCB1AF34E6193</t>
  </si>
  <si>
    <t>7FB4C7E6F8880800A62FB30D8E3C5879</t>
  </si>
  <si>
    <t>F9310D2D0D4519CA30908CFB08C2CA5B</t>
  </si>
  <si>
    <t>BB41D53AD3810219BF91C6979E0761AD</t>
  </si>
  <si>
    <t>52E86667B5722A4C381F9DD4222B95C9</t>
  </si>
  <si>
    <t>490FB509B036E67AED958602F217F14A</t>
  </si>
  <si>
    <t>C19DEEFE5D9BB90EDB0E20B95FB9F70E</t>
  </si>
  <si>
    <t>D891A6405C32690D58E03C8070F9129F</t>
  </si>
  <si>
    <t>815DF7D05EB0E105C6718E8238736976</t>
  </si>
  <si>
    <t>C30B1D53CB415E86A8101DECD349098B</t>
  </si>
  <si>
    <t>9FFF627406AA51240A417BC7EB845852</t>
  </si>
  <si>
    <t>CE26C60696D61B5F004A9C15B6A16714</t>
  </si>
  <si>
    <t>454ECAC67B731DDDDDF49AA48CBD500E</t>
  </si>
  <si>
    <t>FD9D921653DDA72DF659764C2153889B</t>
  </si>
  <si>
    <t>999C53A774C22487FC4BCB554C36BE5C</t>
  </si>
  <si>
    <t>779FFC06CDC7EFCCDCB5544B5962AFF2</t>
  </si>
  <si>
    <t>ADB3870CF2FC81F0642B443E73E7DE35</t>
  </si>
  <si>
    <t>F013E976D91151615465ADA27771EB14</t>
  </si>
  <si>
    <t>0B5402D4A7E5CAEA3703151493F97435</t>
  </si>
  <si>
    <t>A24DB26ECB981B3783CF33031AB699FF</t>
  </si>
  <si>
    <t>CDE028310553D4253534DEAE91240106</t>
  </si>
  <si>
    <t>E8FC0665264723AA337462152EB0FBFF</t>
  </si>
  <si>
    <t>C9E0D282DB5AAEE46A24A98D6B201BD3</t>
  </si>
  <si>
    <t>0532210B2D2E7E94BFE2243D20928457</t>
  </si>
  <si>
    <t>86284F9F60014F5C4668471B02D6BC9A</t>
  </si>
  <si>
    <t>6956FA3856BC5414757987137950CE89</t>
  </si>
  <si>
    <t>FEE69B35CFD7C46D827FAB8951959B5F</t>
  </si>
  <si>
    <t>0DDCB4E3B3B433A5192A4BE3293B8A5B</t>
  </si>
  <si>
    <t>C218324168A14BDDC9F6A235B645297B</t>
  </si>
  <si>
    <t>91E3BB6964722D4C5201221F698E5FCD</t>
  </si>
  <si>
    <t>029A38B027166681065D81B08D300330</t>
  </si>
  <si>
    <t>7562BF62C83FC930C4071D7D5C2A2AE0</t>
  </si>
  <si>
    <t>387EC107655760F232B8E4BA35CA3CB8</t>
  </si>
  <si>
    <t>9D98AFE4737C76D892643ABE76C36EB4</t>
  </si>
  <si>
    <t>C8A37F112C8AB587409BA68D6D5481D3</t>
  </si>
  <si>
    <t>B1799E457DC8EFA058B60625A21389E8</t>
  </si>
  <si>
    <t>20D973E3E6D5D671F44AD44E1B0DDFA1</t>
  </si>
  <si>
    <t>26A77C111A9E70A3C0A15600CE7DDFD5</t>
  </si>
  <si>
    <t>39E7E69F2EA84680C5B64CD824CA498F</t>
  </si>
  <si>
    <t>098286BC394EC488272357471842764C</t>
  </si>
  <si>
    <t>54766FC3C02EA70322C755DD55A72101</t>
  </si>
  <si>
    <t>A3F18437089723041D15839277206658</t>
  </si>
  <si>
    <t>1E0A9015FC32EE2F9D1CF1CD249C5506</t>
  </si>
  <si>
    <t>4A3C2ED424077A88B829548904B51758</t>
  </si>
  <si>
    <t>64521247008E14D5EC56429A8F1DAEB2</t>
  </si>
  <si>
    <t>A519038F850BADC2FF9F4BB7E5675241</t>
  </si>
  <si>
    <t>C1575D6953526C37FFCCDB7C8E83029E</t>
  </si>
  <si>
    <t>7AB54096A781BE23604A3D15297068B4</t>
  </si>
  <si>
    <t>F19C13696F468AF5672FEA03840D562C</t>
  </si>
  <si>
    <t>34A6A71B9C07131C059529AC3CA3CDEF</t>
  </si>
  <si>
    <t>C1AA195195B6217696D38790284E6E34</t>
  </si>
  <si>
    <t>FEE2BA3713F6AA50E0E1946BE7278455</t>
  </si>
  <si>
    <t>D66501536A9D130E3B79FF3703C397F5</t>
  </si>
  <si>
    <t>BCE9C58C8451AFFD7A3CFA5F537BB6D6</t>
  </si>
  <si>
    <t>5025E13F74530E2BB802EF92E2AD5A7D</t>
  </si>
  <si>
    <t>F6E204A1D699E5E3D21F42A9897CD2BB</t>
  </si>
  <si>
    <t>3B52791F8BDDCFC3451AF7DE55503570</t>
  </si>
  <si>
    <t>F82B368F0A7EB6830501D92E8776A2CA</t>
  </si>
  <si>
    <t>97197CC1127B256A6B7F8963358161C8</t>
  </si>
  <si>
    <t>ECB18D407BE6B03961E70376B4CB0893</t>
  </si>
  <si>
    <t>FE812098E260076FD89C3367F4D55508</t>
  </si>
  <si>
    <t>A8B29ACA85F3FB59198721BE8AB07C94</t>
  </si>
  <si>
    <t>07B024CC573FFEE88D69EC513143963F</t>
  </si>
  <si>
    <t>6E5EF4AB0F72AC13F5949299D2B5ACF8</t>
  </si>
  <si>
    <t>C6B1E26A0BF10CE40E9EEECA84C3EB3C</t>
  </si>
  <si>
    <t>5DE46C32C610CA14E5880EB67A1B4548</t>
  </si>
  <si>
    <t>852BDF62AC2A25EB5AF086AFB0BA1DEC</t>
  </si>
  <si>
    <t>7FBB276ABCA345DFF4228C93C5DCC193</t>
  </si>
  <si>
    <t>0F619B2C31EF11DA4BC8930A1628CCB8</t>
  </si>
  <si>
    <t>7D9AD05A399401C141C086F6D2D4E691</t>
  </si>
  <si>
    <t>53039</t>
  </si>
  <si>
    <t>53040</t>
  </si>
  <si>
    <t>Descripción de las percepciones adicionales en especie</t>
  </si>
  <si>
    <t>Periodicidad de las percepciones adicionales en especie</t>
  </si>
  <si>
    <t>47F3FC97C452556E6F0DEE5D46FD8EFD</t>
  </si>
  <si>
    <t>C4F75A6A19E837A571D7EFC6FA2B377C</t>
  </si>
  <si>
    <t>D9A101E35FB7FCD493BAAE4C954AAE62</t>
  </si>
  <si>
    <t>8F9C087888E37743D0FA22DAFD6A8ACA</t>
  </si>
  <si>
    <t>F435625B82B76A69D483147946ABFD68</t>
  </si>
  <si>
    <t>9C7C3DA2C5F30412F99D6766FFE514FE</t>
  </si>
  <si>
    <t>B2B214A0921902E528615E081D0D47A0</t>
  </si>
  <si>
    <t>6906D9D32E0B1F649CDCFF9A6FD8D176</t>
  </si>
  <si>
    <t>D13372FC83A61EC604F8AB78C012F034</t>
  </si>
  <si>
    <t>9E55B47FED3F3937F43FA752EE09A23B</t>
  </si>
  <si>
    <t>05A1BE834F34F5BCE57DB0EA64C6C9EE</t>
  </si>
  <si>
    <t>D35CAA1D4B21BE6668683AAE4BAACD2A</t>
  </si>
  <si>
    <t>C99E3DC86D904656DB0BD99FA77418C8</t>
  </si>
  <si>
    <t>AB93DAD058C71C6171D1695CE6AC9D81</t>
  </si>
  <si>
    <t>AF92D481DC4005DEE1E0BF2F7D055D7D</t>
  </si>
  <si>
    <t>8D645C378D8691637A231314A6A4E60F</t>
  </si>
  <si>
    <t>BACFDA4B7D7706D3B2FBDAF331DF7048</t>
  </si>
  <si>
    <t>C315ADABEA5A526991F8591143ED7C11</t>
  </si>
  <si>
    <t>8A75F0025DE6977FB096778052B69329</t>
  </si>
  <si>
    <t>2C8FAEC1F28C253C321220D0CAD34303</t>
  </si>
  <si>
    <t>0C192399C612CD8C748117224FE449EE</t>
  </si>
  <si>
    <t>53E2302F3FF7EB2644CB637C812784D0</t>
  </si>
  <si>
    <t>870AB7059E7B4AD10FF30DB0FCD833A4</t>
  </si>
  <si>
    <t>3C4D7FEC2A0F0CBAC9016ADFD99BE04A</t>
  </si>
  <si>
    <t>CED1AC19F6E877F967F394E0085F7148</t>
  </si>
  <si>
    <t>4440F4111859D1C09BC4CF970E4E5E47</t>
  </si>
  <si>
    <t>843E46B1F40034BEC0CF438F8B745D45</t>
  </si>
  <si>
    <t>21C82C381A9F30B33E999752E42747B9</t>
  </si>
  <si>
    <t>FC905CC12D18942DBA23EFED81530090</t>
  </si>
  <si>
    <t>CC89D66C13F6B41074E19E15C62F7726</t>
  </si>
  <si>
    <t>2B689D1037D1B0D20D7612DEFC377EAC</t>
  </si>
  <si>
    <t>90F1B16C22DAE61DCDBFDD02FC056786</t>
  </si>
  <si>
    <t>1E3F2C4F2DE087F0D038653827D8F6B1</t>
  </si>
  <si>
    <t>DCBCB2F2E04D1F7292CA6DAE8529F487</t>
  </si>
  <si>
    <t>A365E9FE8071AF54033F9D391D5A43FE</t>
  </si>
  <si>
    <t>E91D9185F89F2CE83DC4BCF0B7FD43FD</t>
  </si>
  <si>
    <t>0573C65CA952F6AF7197F988CD4EA5E7</t>
  </si>
  <si>
    <t>493F22C716782CD9A7D0416589F6C161</t>
  </si>
  <si>
    <t>9C7C1ADC1F44036D57851DBA484089D5</t>
  </si>
  <si>
    <t>EEE9D90A5E213AD328A15D91DD876A9E</t>
  </si>
  <si>
    <t>55707B235BFB995915688BFA3F6E7295</t>
  </si>
  <si>
    <t>93578C33E7CEDCC93151F5A0A8D6D42A</t>
  </si>
  <si>
    <t>B251B457D8D45740D495E4E1560585AB</t>
  </si>
  <si>
    <t>C17570A3389E5F53FB5676AD2D5361DD</t>
  </si>
  <si>
    <t>6CC647455E0CADEC58058D228DB06FF8</t>
  </si>
  <si>
    <t>412F7AE8C8AFE980C84069E0E74E6F1F</t>
  </si>
  <si>
    <t>A8CEF722F569CBDC206B504A99939E08</t>
  </si>
  <si>
    <t>D82F57C3CB1644C0B27A20B2CD9AB4CE</t>
  </si>
  <si>
    <t>C746630857C18538EA296263878F0135</t>
  </si>
  <si>
    <t>B20EC5C0FCC91B984D828CF2ED0C8BE9</t>
  </si>
  <si>
    <t>1AF050092AEB1F87A1F72B2CC2CC472E</t>
  </si>
  <si>
    <t>41D96DC6023469945F280C0DCBA08787</t>
  </si>
  <si>
    <t>B7388E93A15D0822A9D96E3B3FDD4B8F</t>
  </si>
  <si>
    <t>CA9C6CD896C692BCCA77997AD2E291DE</t>
  </si>
  <si>
    <t>6F6C81A6CE29DF813AAF0FE19366084E</t>
  </si>
  <si>
    <t>3B898B7F73CA8BD9C92FA6C1A56EE651</t>
  </si>
  <si>
    <t>5F3BB8C524EE8A833ACA03E92625B0AE</t>
  </si>
  <si>
    <t>FD2340851A04A535368BFD55B188BD9B</t>
  </si>
  <si>
    <t>66AC4CC1F1E33D7B090D0729581AA524</t>
  </si>
  <si>
    <t>36937784FC21EE375F25050F3457E64F</t>
  </si>
  <si>
    <t>17948A266E6B6F06102C6F4A9AE7558E</t>
  </si>
  <si>
    <t>FE420286FC83553F0F871DE19C8F74D6</t>
  </si>
  <si>
    <t>90949E62112382AE23B2DD4A19186977</t>
  </si>
  <si>
    <t>AFF715281028B226EEF0DDB9A08BC30A</t>
  </si>
  <si>
    <t>5EE96EC80FF6A8F4CB8D98CA417A78AF</t>
  </si>
  <si>
    <t>F2D54464BF2DCE5DCF06CD7E9D94958A</t>
  </si>
  <si>
    <t>BE8F30AAAB41079FC3150A86BF4D0155</t>
  </si>
  <si>
    <t>CF6D0278933A02A4082C93D0A04234A4</t>
  </si>
  <si>
    <t>60BF0F2A930BB21C839146222232226E</t>
  </si>
  <si>
    <t>BD11D032005913BCBB2CC8FB7DBA2EE3</t>
  </si>
  <si>
    <t>1E57D770091A809453BAB5A5382370D3</t>
  </si>
  <si>
    <t>51427D7D34D9E882749C09C2D86C19DD</t>
  </si>
  <si>
    <t>B37DDA84D47F0DDAEE6B767A0762B97E</t>
  </si>
  <si>
    <t>1D10509FDB914754BA07BB03E926FF9B</t>
  </si>
  <si>
    <t>AE79A793EEE32133BD30396B28DA21F6</t>
  </si>
  <si>
    <t>E4A5D003D187AEA2D5A1A6E462C2470D</t>
  </si>
  <si>
    <t>98FBCB7BE7E0E42036174B1F2601F124</t>
  </si>
  <si>
    <t>03A69B47AF072C7270095F0343B9E52F</t>
  </si>
  <si>
    <t>336557D4710223FBA9AD448179DE2BFF</t>
  </si>
  <si>
    <t>405CA689FFC7979DE82B902FED0410EF</t>
  </si>
  <si>
    <t>8487822D7B16AD7D12471EDA69CCB1AA</t>
  </si>
  <si>
    <t>5D5135C12850766A789A1D0A608AB0C3</t>
  </si>
  <si>
    <t>203FF6938B543FC5CA36395E0EE1A5BF</t>
  </si>
  <si>
    <t>CDA0275ECEE80954AAD6B06D3B7E5B82</t>
  </si>
  <si>
    <t>09FB540E97ABB5FCC71191726169AFB2</t>
  </si>
  <si>
    <t>2BE3D1DE3FE05B98008F2F5A62920555</t>
  </si>
  <si>
    <t>07DE4D8F8A0586670A0F9DA996B5987B</t>
  </si>
  <si>
    <t>0A41E58A913F767C5A00ACCE5EEE9B59</t>
  </si>
  <si>
    <t>4D3DA06CA5296AAE207888D1CAFF5E16</t>
  </si>
  <si>
    <t>E74E52153277562485E3E665D936809C</t>
  </si>
  <si>
    <t>50E14F1915DBC64DCF0E37226FFC4FE5</t>
  </si>
  <si>
    <t>CF9CF78A0B3A4544662B439149B60F5D</t>
  </si>
  <si>
    <t>3FABD07EFFA83F50306F8DAE107A6F00</t>
  </si>
  <si>
    <t>690E822528CC3CD45B7D0B90DD93D1D2</t>
  </si>
  <si>
    <t>B2D6FFFE87F1A4924ED420FD32C19007</t>
  </si>
  <si>
    <t>0BEF135267B0118CD2B0B1A45FF07B64</t>
  </si>
  <si>
    <t>3538A2B500C4A64F51143756A7ABF2FE</t>
  </si>
  <si>
    <t>28373083A73BAFC9A4A2E6D8A6E6A5C1</t>
  </si>
  <si>
    <t>CB4D8A742B284A6F628D5F229B154319</t>
  </si>
  <si>
    <t>898ED9B8940195E943E11E87AD1734D6</t>
  </si>
  <si>
    <t>EA178D861D505124A30524E48938AE9F</t>
  </si>
  <si>
    <t>7400F0B4596A8482691D425C5451FEAC</t>
  </si>
  <si>
    <t>A826FEBF8BAEF8FF5EF6F97E27C3E873</t>
  </si>
  <si>
    <t>6D4052A238C36E0CF3E65230DCF89A20</t>
  </si>
  <si>
    <t>F28834CA0679C3CD2EFA0C128B37C2D8</t>
  </si>
  <si>
    <t>FF318154AD23BDD2A285E4B7D77C2F67</t>
  </si>
  <si>
    <t>772056755CC34C0F8E72291867149DF5</t>
  </si>
  <si>
    <t>63FA506ED0758EAA0F796AFC3D199CAA</t>
  </si>
  <si>
    <t>E52893F322E3128F3156E403182E71ED</t>
  </si>
  <si>
    <t>B22ED43EBAC71D8E4824746063A80E74</t>
  </si>
  <si>
    <t>477ECDAA9541E0245986019930790647</t>
  </si>
  <si>
    <t>AFDAF09585F3790E5331132B011C6F87</t>
  </si>
  <si>
    <t>AAEE1DD7A9AE4A4ECC0B07CBB277BA14</t>
  </si>
  <si>
    <t>D58BC4C2F4778DA88D142608A6A2D324</t>
  </si>
  <si>
    <t>15F0D6D65E98AE27E14F51B98D8FB4E2</t>
  </si>
  <si>
    <t>2833CF3BCC5724B964A1C54622C51FF3</t>
  </si>
  <si>
    <t>4DF3AF6A290D1813B9B9F8ED3F67AED7</t>
  </si>
  <si>
    <t>13732FFE3F432D4796FB06C8C01E6354</t>
  </si>
  <si>
    <t>2FE46115E03D43912EDB7C45AECFAD6E</t>
  </si>
  <si>
    <t>84765B972FBCCB5C25D1155730CE3B0B</t>
  </si>
  <si>
    <t>7E5B42B7F41235EDAEF2619277FF49F8</t>
  </si>
  <si>
    <t>5A29924B03C5C88BABF73F552D22BD35</t>
  </si>
  <si>
    <t>F7B2D6F6DCA66C142CD0B40CBD2168EE</t>
  </si>
  <si>
    <t>10EFD11901192045252A8AF9FB8EAD2F</t>
  </si>
  <si>
    <t>67D2D83465BF2A744F82133688D53789</t>
  </si>
  <si>
    <t>D50DB9B133FA6B20C44BF4E6D43DC950</t>
  </si>
  <si>
    <t>032FC9A7DA65FC5165DAEF69E0F06290</t>
  </si>
  <si>
    <t>363C7602A3D6B57B6BDAB5DE87A9A26A</t>
  </si>
  <si>
    <t>AC5CAA2538936244291E95F154223F63</t>
  </si>
  <si>
    <t>155BE55FDC52A3F71C465DD951FA5A30</t>
  </si>
  <si>
    <t>10322C9E69D9CA3BDD4C7016660B92FE</t>
  </si>
  <si>
    <t>35D2414DBBE917436E0FF65212D7E252</t>
  </si>
  <si>
    <t>AC384CAE97A05299248187162A33A9F5</t>
  </si>
  <si>
    <t>A498DB48740F45C9B7F69323CBF0A276</t>
  </si>
  <si>
    <t>0346B5C73C96FBBBC5D0DA8C8B999EA2</t>
  </si>
  <si>
    <t>9A7823E8B746F34AB1A4BB715E47DAC8</t>
  </si>
  <si>
    <t>3275C88FC5D6A18AC96A4BD2CA605AE3</t>
  </si>
  <si>
    <t>879EF8887126214DEEFE67B58901B27F</t>
  </si>
  <si>
    <t>33D34B25E970FE63B61B5F13D3880B3B</t>
  </si>
  <si>
    <t>1805AD0B350365B9ACA0BD49BC76C4CD</t>
  </si>
  <si>
    <t>49E189F02071A98C73440B9CAD07FB46</t>
  </si>
  <si>
    <t>779A21645E7D04BE8CDB4A6E6ED9FB5D</t>
  </si>
  <si>
    <t>503DA71C178B649FF102C9C48B9EBF4A</t>
  </si>
  <si>
    <t>551972036D18B06BD432351A39D5210A</t>
  </si>
  <si>
    <t>0F8D284C3233A7ED67CE7DF96B9F436F</t>
  </si>
  <si>
    <t>8262A1176DF4E8F6675BB5FF30D079AA</t>
  </si>
  <si>
    <t>81900AB31ED5BD275A5E997C5D1E2669</t>
  </si>
  <si>
    <t>04D41DB832B771C155AE035879C24E7F</t>
  </si>
  <si>
    <t>09FBC598E3F21B3D29B9AF11264A65B9</t>
  </si>
  <si>
    <t>FF4118B49F1D3B006CA186A8C09FA7A0</t>
  </si>
  <si>
    <t>4A3AFF566CCD1829B2820D90EF80C299</t>
  </si>
  <si>
    <t>6860BF7F3E509A6E9DE2FB92A5BAB9E8</t>
  </si>
  <si>
    <t>696637ED81BB0F5CF3EF2284A39B270E</t>
  </si>
  <si>
    <t>30AB9E737BA44E414FEEE54DD0CB7558</t>
  </si>
  <si>
    <t>5F02E7DEF6C2DD5A99E4F1376279AF63</t>
  </si>
  <si>
    <t>37EFBE2704FF8E827671F5108855774E</t>
  </si>
  <si>
    <t>20F775DA500DEAC605CA94FED68DB331</t>
  </si>
  <si>
    <t>47F4386019ED8919E78AE35338BDB61A</t>
  </si>
  <si>
    <t>A0AE0B051C782FEB2E55121469E0EB77</t>
  </si>
  <si>
    <t>4FF73E8D75FE24BDFF98D2A5F372DB46</t>
  </si>
  <si>
    <t>384D597815AEF30EE353BDF5FDE363B9</t>
  </si>
  <si>
    <t>E6D08E5B72B7C0C76880D337D96788C4</t>
  </si>
  <si>
    <t>5B39FD6A46A300612B88BFADF4882B17</t>
  </si>
  <si>
    <t>2A397B1B4C301073BB4BED2DA97153EC</t>
  </si>
  <si>
    <t>4F963F93E1AAA94C30739E5D33186F32</t>
  </si>
  <si>
    <t>F3AF0F31886E018094841F33DC7F100C</t>
  </si>
  <si>
    <t>C4279B48B730074469A15D3343526C61</t>
  </si>
  <si>
    <t>3977BF2CE186A1A9EE2573DB102CC499</t>
  </si>
  <si>
    <t>6B2E7EBAE636541F302AF6961F6F4C6A</t>
  </si>
  <si>
    <t>8815A042CADCC15FF6120D0434F08193</t>
  </si>
  <si>
    <t>838381A6AF2EFA7261296609E3968F67</t>
  </si>
  <si>
    <t>7998F58694C4A6CF11AEECCEC1FD2D35</t>
  </si>
  <si>
    <t>A578143D96CD5BF5D81F335A5F8BAE44</t>
  </si>
  <si>
    <t>525DB52FE89220FAEB241EC7AEBCBBC5</t>
  </si>
  <si>
    <t>6B0768432DEAD0119DF4A9DFC42F6BB6</t>
  </si>
  <si>
    <t>A72D7783867B2A18014390F9BC977729</t>
  </si>
  <si>
    <t>EDC0E1679B886EB1DF805969D1D825AF</t>
  </si>
  <si>
    <t>62B1118C6B523C08E85C672B545E13E4</t>
  </si>
  <si>
    <t>693C06259AD31906DACC2D0D6244073E</t>
  </si>
  <si>
    <t>04421190977691FC008B0FC9D6F137BD</t>
  </si>
  <si>
    <t>14CBB34C118BC2FB3195875BB9C85598</t>
  </si>
  <si>
    <t>EB05FF010D1B87CBB2917C20F799935D</t>
  </si>
  <si>
    <t>6806B9A4548C06B933182494B3EDBEA5</t>
  </si>
  <si>
    <t>DED1FB1A2112D58EC5660E13237430CE</t>
  </si>
  <si>
    <t>907E0F9C13EB41B9B05A8DDB7A73999A</t>
  </si>
  <si>
    <t>49B1EDD966F48A29F442FCDD6E0E193C</t>
  </si>
  <si>
    <t>E44245A1CB0AC17F7EFB037781C18FAC</t>
  </si>
  <si>
    <t>6CC407D5BCE311C335829D7D4E33CE6B</t>
  </si>
  <si>
    <t>B79D3455DBEE0465E00B20C221350EEF</t>
  </si>
  <si>
    <t>110CBE659649AF4317874C54ACAC3622</t>
  </si>
  <si>
    <t>54D057006FB0E0BB20C1F0D443AAB6F7</t>
  </si>
  <si>
    <t>5AE28F76FFB2D01484004FBBCFA06058</t>
  </si>
  <si>
    <t>42D4A5216E87EDCC0A987774915AE277</t>
  </si>
  <si>
    <t>F94B47669DBEFA0B804B51D713E95105</t>
  </si>
  <si>
    <t>CAA9CEA20B2BC9FA2D4969AE1955574A</t>
  </si>
  <si>
    <t>1C641DD8FC6FAE8CB9492389761A5FD0</t>
  </si>
  <si>
    <t>52A03564FED0F29507608AD575E2BBD8</t>
  </si>
  <si>
    <t>3487000BF884DEBD69E6D6549C939A09</t>
  </si>
  <si>
    <t>7732F84171065D0188CDAD2D0695C29C</t>
  </si>
  <si>
    <t>A89DAD6D29B3ED8365B412EDD6AC4219</t>
  </si>
  <si>
    <t>B85F6F41531EE9E488EFFBF20AE69152</t>
  </si>
  <si>
    <t>9C939EC0D7A2E51F397B3AC6CB724F69</t>
  </si>
  <si>
    <t>21AB29F158EFEA3F58A064B8B326E345</t>
  </si>
  <si>
    <t>0FE32BB2A2765CF25EC1A42AC6050933</t>
  </si>
  <si>
    <t>9AEF9FFE51245F16CA40438971589139</t>
  </si>
  <si>
    <t>8A0F31AA3989625504E4B78371C2D719</t>
  </si>
  <si>
    <t>2E3858A5B00C953F9B146511FD39FED0</t>
  </si>
  <si>
    <t>BDA40163030A58D2E313CED61D1DF3CA</t>
  </si>
  <si>
    <t>B8F67E70203CE70239DDCBA9A3361CC1</t>
  </si>
  <si>
    <t>4396734928AB7E551A9F2CFDEE7AE7B7</t>
  </si>
  <si>
    <t>5713668E5862F9390A184C941CC6168A</t>
  </si>
  <si>
    <t>5CC561F6D65461666A4FC11E19A82851</t>
  </si>
  <si>
    <t>55C1DBBDA4FB2492947536CCD55ECD27</t>
  </si>
  <si>
    <t>7B1F6A4E3BBE0AD6858600C0B259B84E</t>
  </si>
  <si>
    <t>5EE6702F8EFC10FD64E9C062A1682059</t>
  </si>
  <si>
    <t>8E1FACC50B249F013EBAF56CC8688305</t>
  </si>
  <si>
    <t>C3B35142751A77DAD50DD77F4D972DA4</t>
  </si>
  <si>
    <t>F710EA56C2B5B3E840A44641066121D2</t>
  </si>
  <si>
    <t>4976E477B21C553595AF745E7145C6EB</t>
  </si>
  <si>
    <t>699F2A0E5AF29A68FC97D71397BDB0CF</t>
  </si>
  <si>
    <t>031794623155FFA1E98BDBB94E551477</t>
  </si>
  <si>
    <t>5C76863C26A9A2D4DD22FFE21A2E6A0D</t>
  </si>
  <si>
    <t>ACBAEE10E9913A8D51CDD616FFD53430</t>
  </si>
  <si>
    <t>8E73223AC0177983B74FCCC7679416B7</t>
  </si>
  <si>
    <t>D494AEA1808BB93600EB78CA90AB0BC4</t>
  </si>
  <si>
    <t>DE5306C163D3528F4A9B65EEFF7A16A2</t>
  </si>
  <si>
    <t>278D86A470DA10263DA411CBB3D812F1</t>
  </si>
  <si>
    <t>7F5F7ECC990DF94CDC81A3A254F50EE7</t>
  </si>
  <si>
    <t>E225E76AD5A2AD738F6054189269B8B8</t>
  </si>
  <si>
    <t>A3A8E104C2993552548FA1C14EDD8A0A</t>
  </si>
  <si>
    <t>C18DA52479DFA13CC9AFE442F1B2E367</t>
  </si>
  <si>
    <t>8F474D350E2983A5675E3ACE3C873734</t>
  </si>
  <si>
    <t>285B6903C1215B7120533E493E91A3DC</t>
  </si>
  <si>
    <t>5D37B785AF3347C0DAB8617F1576A31F</t>
  </si>
  <si>
    <t>648D985FBF748BD72DB660A6DA396318</t>
  </si>
  <si>
    <t>C8147A69B1917F1E8AD5E6F17F0C3473</t>
  </si>
  <si>
    <t>E8FD2D2BC7C94E2E891916FE67A34E02</t>
  </si>
  <si>
    <t>424710FB62C28A95CD13C9937B943077</t>
  </si>
  <si>
    <t>4D3D09EBC88EF68E037D923438C89CE8</t>
  </si>
  <si>
    <t>04495C1AD6B5968C7B25F99DD3FAC7C1</t>
  </si>
  <si>
    <t>0827C498DB421E0B93CBA0F4861BDA4D</t>
  </si>
  <si>
    <t>6371CC136713FCEC0CF1012721BDA46E</t>
  </si>
  <si>
    <t>8944B4FA1D6FF48348313AC09A1C2FAC</t>
  </si>
  <si>
    <t>0D2EC9C3F7531F3D7F12729C48AC98C1</t>
  </si>
  <si>
    <t>6A50728FB2BCECA8EBAF622185EA0158</t>
  </si>
  <si>
    <t>905FEB1AFBDC2DE4AE04E512FE4B1C8F</t>
  </si>
  <si>
    <t>3942AB4232E922D81D63B583BC5C98D4</t>
  </si>
  <si>
    <t>5EF8CAEBC7ABDA44F6EDFDFAB01F1A8A</t>
  </si>
  <si>
    <t>B35B7C83E1AE3331818FF9BA7C3CCFFD</t>
  </si>
  <si>
    <t>AB17AF0201FD8B056850C775D18B4BD4</t>
  </si>
  <si>
    <t>B4951B94968A414779C2FB885E28036C</t>
  </si>
  <si>
    <t>757A27CD068ED8992E8F3E76959B879E</t>
  </si>
  <si>
    <t>F16B74A0D3D3380DBAE9604481BB505B</t>
  </si>
  <si>
    <t>2C472C1C2C974907F94D43142CF7C978</t>
  </si>
  <si>
    <t>ED3E11212D0489DF1D6B2BB4E795A94B</t>
  </si>
  <si>
    <t>75152A664C59727BB9E9D4F37B46D076</t>
  </si>
  <si>
    <t>755AD360732EA757A9B3DD159B900BAA</t>
  </si>
  <si>
    <t>5A8590989F6852D03EF304B73D376CC3</t>
  </si>
  <si>
    <t>8D282F0B2DE1274C44F4378AC704B51B</t>
  </si>
  <si>
    <t>F51B870C1C01F395C7F8D5D055BDA288</t>
  </si>
  <si>
    <t>8EBA322CE82FC9E91950C10F457B69B2</t>
  </si>
  <si>
    <t>ADEA22E8340A41D5AC47AFF6D668E4CB</t>
  </si>
  <si>
    <t>2BE8C621B9F33C144D344E0F7E7B94AF</t>
  </si>
  <si>
    <t>607890BB09EBFDEAF0A217A00502E167</t>
  </si>
  <si>
    <t>DDC8A47A0E12132E2837C671AFC2E4BB</t>
  </si>
  <si>
    <t>58BCD36D559C7A779F5B29E3D3D29FAD</t>
  </si>
  <si>
    <t>3E03AACE65A634CA72DC622E21EB89E0</t>
  </si>
  <si>
    <t>A4BAA72E9715A90BBDA69D04DEFC4834</t>
  </si>
  <si>
    <t>A1642BB5F1CCB0D91B7BED9220BC9BC4</t>
  </si>
  <si>
    <t>362D88D94518C1D550103AA2B7F6D5D3</t>
  </si>
  <si>
    <t>85EBAADE877DE11593ED4BA482659DD3</t>
  </si>
  <si>
    <t>6C9701F85E00EE99240DA93C339CFF70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</si>
  <si>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</si>
  <si>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</si>
  <si>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</si>
  <si>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</si>
  <si>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</si>
  <si>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</si>
  <si>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</si>
  <si>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</si>
  <si>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</si>
  <si>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</si>
  <si>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78E442BB44232F179A60EC95C7E36FD5</t>
  </si>
  <si>
    <t>A763B434A811269BFFB010E642DC5FD9</t>
  </si>
  <si>
    <t>8022A857B792EDFDF94044F29C3D1F94</t>
  </si>
  <si>
    <t>A58503371A107A8E155B892167A676A7</t>
  </si>
  <si>
    <t>DF353A50BE55DE04ED2575D059B0B989</t>
  </si>
  <si>
    <t>118111BECE6ECFFCEDA19428D774CCDC</t>
  </si>
  <si>
    <t>20342C86EC84560F3D2A4C32E2E9B73E</t>
  </si>
  <si>
    <t>DDBB2F7376B71E816A7D2A24F21CAB58</t>
  </si>
  <si>
    <t>066826602CDFB739267AD17217790047</t>
  </si>
  <si>
    <t>A26CF402AFA4AFDD9FDF5FEC36AFC1B7</t>
  </si>
  <si>
    <t>95F4D11219EF31663180E7B9E0C1D756</t>
  </si>
  <si>
    <t>DD1C89B88A8D28A52B949ACBB5355AC6</t>
  </si>
  <si>
    <t>C3786ED0C5DBEE25C19FA7E25BDD0D56</t>
  </si>
  <si>
    <t>3E5B45AAF13E2059F846489508D888E5</t>
  </si>
  <si>
    <t>878A8759F6854C63035397FF9A75FD7F</t>
  </si>
  <si>
    <t>95AA051B4BABC8BCBCA7F602978E1EFC</t>
  </si>
  <si>
    <t>9045AB33203FAC202F6D27F2A4F75596</t>
  </si>
  <si>
    <t>38BB3FBEF03E710829CCD84666F95251</t>
  </si>
  <si>
    <t>686AFA730E369CFD4D5099852EDDBF68</t>
  </si>
  <si>
    <t>AB46997DB308B9CEF8E3434465EB027F</t>
  </si>
  <si>
    <t>4C39225B801F01ED7E2C30AFF071EA12</t>
  </si>
  <si>
    <t>7E2776683B1D125D929BE0120C74376D</t>
  </si>
  <si>
    <t>4FB0B7D937061253CEA7516FA98A1490</t>
  </si>
  <si>
    <t>E7A2E93A1EB811C628CBCA66221A97E5</t>
  </si>
  <si>
    <t>CE58C2A6DF03B1A952B9D42A4FB00741</t>
  </si>
  <si>
    <t>54B3EBF8E861983E18C52CE04B7FEC25</t>
  </si>
  <si>
    <t>8648D61FD950F77995B72838D4A1AECD</t>
  </si>
  <si>
    <t>5E1B9AAB94FD597E531F414A4CD7F01B</t>
  </si>
  <si>
    <t>7EB23299FAC90F1C2A5F46160E4B2064</t>
  </si>
  <si>
    <t>F904CC0E5F31C5AFD49091695E565006</t>
  </si>
  <si>
    <t>4EFFEF8547247759DA8FDC538094DE01</t>
  </si>
  <si>
    <t>15666BB0559D9741F650739A9D6CBFD5</t>
  </si>
  <si>
    <t>CBE490EE9A42FD8A70AFD079E523D7E3</t>
  </si>
  <si>
    <t>FFBB7728A98D7541866C6C00F1D2C8A2</t>
  </si>
  <si>
    <t>5BF8B3445D307853BEFD136CAD38F34A</t>
  </si>
  <si>
    <t>56C609943F64D62D1127CDC1571872C5</t>
  </si>
  <si>
    <t>6D30594A176A58D1F5956A3C48EE2F70</t>
  </si>
  <si>
    <t>CD141EB21A311988A206D4B7FF016414</t>
  </si>
  <si>
    <t>D1825862D587DFC8657019F0B8464A81</t>
  </si>
  <si>
    <t>45E382E3D487607F4A7176E45BAAAC47</t>
  </si>
  <si>
    <t>B43253FFE23FED7722A80B80DD4207AE</t>
  </si>
  <si>
    <t>BAF5DE2A0567C65E123546E08251BA84</t>
  </si>
  <si>
    <t>91332E46D674DAB51EBEF36C93CE9105</t>
  </si>
  <si>
    <t>D2C3CE99714E6BE62BE148A1A5C2987C</t>
  </si>
  <si>
    <t>A0D60B9F60105DB1933E28E38ABEC9EB</t>
  </si>
  <si>
    <t>6F5CFF636814A7F3FA31C1F0E9B0B6C2</t>
  </si>
  <si>
    <t>8E06FFD16148C2F9A7E40A621750A5EA</t>
  </si>
  <si>
    <t>51D0A381F385679D776AA7A2303B5670</t>
  </si>
  <si>
    <t>534A9773B5ADF5B64D372062AC364DA1</t>
  </si>
  <si>
    <t>38082E460D370BC0EFC2166EFBE4B93B</t>
  </si>
  <si>
    <t>F97BE17B4993A2B834EBCF755011FE85</t>
  </si>
  <si>
    <t>E41911DBDC87AF287D2A92BB44599A19</t>
  </si>
  <si>
    <t>C66870DFA4F7C3AD65F2C15EDADB6595</t>
  </si>
  <si>
    <t>1DCD7CF8140ED38DA04B4BD02242DFAA</t>
  </si>
  <si>
    <t>6E9A75C3B0FB77713CD0B18995E83C67</t>
  </si>
  <si>
    <t>8E6C0A1FF4D477811963BEABA4F64677</t>
  </si>
  <si>
    <t>96C54B094FE90D2F73E33B76D2071A28</t>
  </si>
  <si>
    <t>DC44EDCFC7E4D6D7E83CE5B185403166</t>
  </si>
  <si>
    <t>00A741ABA78662EF9D635152FEF3E9DC</t>
  </si>
  <si>
    <t>CD3ED99028E4A5C5230DC15B81F92C5E</t>
  </si>
  <si>
    <t>637BED310E391527D736F74FC9325D0E</t>
  </si>
  <si>
    <t>2F09FFB2AA1F699887E8C38A82FCBAB6</t>
  </si>
  <si>
    <t>06BD473396A9633ACFC4E4B8F24187D6</t>
  </si>
  <si>
    <t>1F3FB9A379966F1683ADEC5EC29682D8</t>
  </si>
  <si>
    <t>9391CC0E8F6706F0E305ED28B51A88C0</t>
  </si>
  <si>
    <t>817F7015A241C45D7B817B27FDDFC756</t>
  </si>
  <si>
    <t>951C51A8C80834283BAFC3589254758A</t>
  </si>
  <si>
    <t>0F71F08F3518D7D07C38146AB46A67D2</t>
  </si>
  <si>
    <t>D6D7032F9254CE668D2692BE949FA213</t>
  </si>
  <si>
    <t>A4B6F096E80ABF6DD91B8A5DB9BC3297</t>
  </si>
  <si>
    <t>16FE59D70B52F05397EADB14BA089A6C</t>
  </si>
  <si>
    <t>3AD1F411B85828737D4B5CB7635F6FA8</t>
  </si>
  <si>
    <t>95D2096802C3BA7C7B8E3AD99741C811</t>
  </si>
  <si>
    <t>3328AB7498AA4C9109F458E5A0534B30</t>
  </si>
  <si>
    <t>57EEE583B1B9180493E2D7C1377A1215</t>
  </si>
  <si>
    <t>9576F4028C317AFA38A7F6B03D20E73F</t>
  </si>
  <si>
    <t>5D02CB96C001F7D65BEA86C5CC06817E</t>
  </si>
  <si>
    <t>729423B8E35EE2DE1F8EC2914310676D</t>
  </si>
  <si>
    <t>EB867F1B7172144A0E7E19950DF69042</t>
  </si>
  <si>
    <t>0FE75F66365B9AAC450FF58E7399CD42</t>
  </si>
  <si>
    <t>FB075B034B6D5547A56BC5EEB4004ED8</t>
  </si>
  <si>
    <t>7F84EB5AAF0C8E81E46B67D947E68AA1</t>
  </si>
  <si>
    <t>A36D893B1B0C7CFE8D489DB8C2EC9916</t>
  </si>
  <si>
    <t>2C01E0CCF2F1E7FAC939922132F8EAAB</t>
  </si>
  <si>
    <t>34963ED3DECBD0D58C2991BC6EA4A888</t>
  </si>
  <si>
    <t>23C8141951D5CCD5427C5A03441F563E</t>
  </si>
  <si>
    <t>191776CB0BF400FB3382A17D94272A7F</t>
  </si>
  <si>
    <t>24B6668274ABFCB55002144283A1E8E1</t>
  </si>
  <si>
    <t>105572812D6F4EBD8FEC1E58D394DB06</t>
  </si>
  <si>
    <t>436C807FE0034EC65F0228ED66B6F0A4</t>
  </si>
  <si>
    <t>457673A7352EAE219FED8178BA26F20F</t>
  </si>
  <si>
    <t>F4EA03A7A2EFE72C54E1BA44EE70C9B2</t>
  </si>
  <si>
    <t>319C20685CBCDC4B927AC99F98740A7F</t>
  </si>
  <si>
    <t>8FFD1392EF3BE7EF83523C34808312E1</t>
  </si>
  <si>
    <t>E7A88F7A8157B63B6077460EA3F0DB55</t>
  </si>
  <si>
    <t>20D0C217AF57F845BA4913068BABE109</t>
  </si>
  <si>
    <t>3E664487D433C47537A2B3F5D76FA287</t>
  </si>
  <si>
    <t>E8DCF6C8BA764DB2CAA076B6C0DD9A9C</t>
  </si>
  <si>
    <t>0FDDBD3463C3681A8C84CAFDC83462C3</t>
  </si>
  <si>
    <t>5A4DFFF668B1E2D88467AD1859ECB1C3</t>
  </si>
  <si>
    <t>17AEA180DCB277DC8D26FF724250235E</t>
  </si>
  <si>
    <t>FDAF628F5018D603C81D14C80579C2CD</t>
  </si>
  <si>
    <t>06106121810A7E2463B82A4AD4C5F912</t>
  </si>
  <si>
    <t>5BE444B574EB5E2ABE73632DFC7FC22B</t>
  </si>
  <si>
    <t>558F8057D42F4CB17BEC7B587871F141</t>
  </si>
  <si>
    <t>D21ECA8989870FE6851AC0807BBD2BAB</t>
  </si>
  <si>
    <t>65DBF7C86ABBB1AAEC4B3D2928E8F240</t>
  </si>
  <si>
    <t>7CABA0E2C7EF510FA3314834A664A8C8</t>
  </si>
  <si>
    <t>09DA18CB04B78284B1A6D2F30AF42861</t>
  </si>
  <si>
    <t>91F4014932E94E788A96055C161B4899</t>
  </si>
  <si>
    <t>D1C9BDA40F2352C178F10FC5D58730CE</t>
  </si>
  <si>
    <t>1C388685DE01C93959E6AA0A995909EA</t>
  </si>
  <si>
    <t>1208919F3EE9D6453CC4CAACE45C221E</t>
  </si>
  <si>
    <t>BCE47CCEACBF021B36418AE1E6C1F35E</t>
  </si>
  <si>
    <t>CE8FC1F8EFA33655789692423FE637BF</t>
  </si>
  <si>
    <t>B876FE5DAB701ADB7FCD020912957194</t>
  </si>
  <si>
    <t>8BFB85C68646A2D7EA941FB32A0B3AF1</t>
  </si>
  <si>
    <t>9AE236254A1EDF8E15FD06583475627A</t>
  </si>
  <si>
    <t>B4C9BACE22A0A3FC2B296FD245929EAE</t>
  </si>
  <si>
    <t>02E1E75FEB6F15BEF198FB05F973B576</t>
  </si>
  <si>
    <t>238197EADD7E44C48E008D814F310D26</t>
  </si>
  <si>
    <t>0719D127A75A419DD0E0E96805FBAD0D</t>
  </si>
  <si>
    <t>478FA903D6B2A9C273783AA48D27C3E1</t>
  </si>
  <si>
    <t>419C849E0EA0090D485F1553B11FD52D</t>
  </si>
  <si>
    <t>6C372F4A882C3CD292FF7C46A6E4B775</t>
  </si>
  <si>
    <t>DC78D0685BF57D14E037366A844F2154</t>
  </si>
  <si>
    <t>705C279211FB324C01F60C28837E2B66</t>
  </si>
  <si>
    <t>205F12ABFEF14A6D72AC80979D344CD8</t>
  </si>
  <si>
    <t>DFEA55117E856161349C0E29DCA8AF76</t>
  </si>
  <si>
    <t>43BB544DC9CCD8D484D4F0395B8BFA26</t>
  </si>
  <si>
    <t>73C9C64E9AEC4EFDC1AB2449A988B68A</t>
  </si>
  <si>
    <t>22A46B1DE58002CE309AD5394822EA25</t>
  </si>
  <si>
    <t>B3B5D8D6E61EBE1DCDEF4AE79EEA5621</t>
  </si>
  <si>
    <t>45EF04B2EC8E9B80BDE1584A6F99EA27</t>
  </si>
  <si>
    <t>5B122023F95C993D86444BFE51462622</t>
  </si>
  <si>
    <t>8239CF27E3B51556D3B3FFC9C07CBA26</t>
  </si>
  <si>
    <t>B7EC99D7175AE9BB3363735C9534AFCC</t>
  </si>
  <si>
    <t>5587138F3B843685B51DF7CD793970FC</t>
  </si>
  <si>
    <t>CDB7D9AA8FCC42BD6465C02FCEC25449</t>
  </si>
  <si>
    <t>33099EDC27AF8A6500C81C785398FCF8</t>
  </si>
  <si>
    <t>3F4DF7D6DAF9E1D7F66FA5C7A3A5F3ED</t>
  </si>
  <si>
    <t>F261AAC720B05815C347E4A4715713F1</t>
  </si>
  <si>
    <t>F0EFD3DC0C365899B9B4219F9850D09A</t>
  </si>
  <si>
    <t>22BAF7AB75472017D9F567C544149F5C</t>
  </si>
  <si>
    <t>BA2CCA04DA907A2801AC860B2219EF0C</t>
  </si>
  <si>
    <t>580D28ADAEF709171AEB3483D087C3C3</t>
  </si>
  <si>
    <t>6C83C49E801507AB03C4B6317230A4A8</t>
  </si>
  <si>
    <t>9256FE410D8947161C8F8B70A0C93217</t>
  </si>
  <si>
    <t>5CB78CD9D0200D8D290AC39EBA865C0A</t>
  </si>
  <si>
    <t>30B4D86C6B5F9FA0FF015CCFBB6A8678</t>
  </si>
  <si>
    <t>9D1DF42A4D6CDF74DB94E2BA05642F43</t>
  </si>
  <si>
    <t>E21FD5CF4F912B3D2D1DEA89B0E5FF6B</t>
  </si>
  <si>
    <t>BA28066819319B686564E1E881FA4FC1</t>
  </si>
  <si>
    <t>97C7F25C77082A9C40F242EC4622BD5F</t>
  </si>
  <si>
    <t>230AFCAE1732D81DAE47FC92629FFE4C</t>
  </si>
  <si>
    <t>3F93BDBDBD349A232AEB7C2E83B14ADD</t>
  </si>
  <si>
    <t>B81AEDB1610B9ADBE9D53DBBEBD50EC3</t>
  </si>
  <si>
    <t>46D31A470EF7C70517EDCE2274E91834</t>
  </si>
  <si>
    <t>632E81B40BE1CD7794904C11CBCBE471</t>
  </si>
  <si>
    <t>92294DC83AE5BBF1BC824AB30FA8BF7D</t>
  </si>
  <si>
    <t>D1D2222D41E84C6B4EE13B5588405682</t>
  </si>
  <si>
    <t>F82A5B338579B98F674F2AF59BA289F2</t>
  </si>
  <si>
    <t>46DE06E5AC73F912DF84E0939BA0804E</t>
  </si>
  <si>
    <t>A78FBDB039E5114ED3D325A2C79B58BF</t>
  </si>
  <si>
    <t>F0B33DB6CDD64A0F1ECC33186FEEC1F8</t>
  </si>
  <si>
    <t>A39BEC99B1464A64260493C63773C7BA</t>
  </si>
  <si>
    <t>0D58721AC87F84D2D109C8AE72E79ABB</t>
  </si>
  <si>
    <t>F6E8671D2C5DA338C14967FEF4C61EF8</t>
  </si>
  <si>
    <t>20032CEDE8300BE706562D5F45AE109A</t>
  </si>
  <si>
    <t>9F9660D892D55AF85A09E0A7192A8FE2</t>
  </si>
  <si>
    <t>5877839CD3A8CF61F057F14F511DB663</t>
  </si>
  <si>
    <t>6CB04889E82BD5100FD123F9A4866805</t>
  </si>
  <si>
    <t>6F5542214E5C4D2369BE6CDE77762BFE</t>
  </si>
  <si>
    <t>199AD16C84611214E205F23EA15356EA</t>
  </si>
  <si>
    <t>F9F54E51500B8D94F60F00F6EDA972FA</t>
  </si>
  <si>
    <t>31391AC13DA4675FD70C8E66E0F5452D</t>
  </si>
  <si>
    <t>9E4FFE950A0EEF8BEA8BA61942C72F1D</t>
  </si>
  <si>
    <t>FD0748962DACEDD634C28B2F8AEE8083</t>
  </si>
  <si>
    <t>0B7DDB886118AADF80B12D0A15F4AAEE</t>
  </si>
  <si>
    <t>A1C65B10FB11CBAEB4D50E6C5126E835</t>
  </si>
  <si>
    <t>FED28C922972A104C3D71B14FF18C65C</t>
  </si>
  <si>
    <t>15B9174CB6F5F2B9582C90550E7CABCE</t>
  </si>
  <si>
    <t>FC939FAA0E773870BB7BFC4F3B3EFC48</t>
  </si>
  <si>
    <t>08DE6C8F25DC3895D616610DA2F9A3FE</t>
  </si>
  <si>
    <t>40C21B768313CA40F5D7B452DF4C902C</t>
  </si>
  <si>
    <t>5E37EDCCD28364C7189B03AE15393A51</t>
  </si>
  <si>
    <t>3318DF7F575C0A96F8427A87FE62FF30</t>
  </si>
  <si>
    <t>CB44E56D049D2D6EA75DB900470FD4CB</t>
  </si>
  <si>
    <t>453B8E0DFEF1742DDE33ADB154A59A95</t>
  </si>
  <si>
    <t>B1F411EC53694877BCE5B75A35A02D46</t>
  </si>
  <si>
    <t>E9EE39BFBAD5CA874A198CA0B46862D2</t>
  </si>
  <si>
    <t>BF895848D5EDF91133A28E2CF270AE4D</t>
  </si>
  <si>
    <t>E08E0E0DAD7312C0B6047ABE40A30CDA</t>
  </si>
  <si>
    <t>34583F1C0114B82C15EDACA7AA337AE5</t>
  </si>
  <si>
    <t>CF768F08332E6CC6E1C54CF6970C11EC</t>
  </si>
  <si>
    <t>78212CC62E4A22862B932D83ADD29E23</t>
  </si>
  <si>
    <t>7AE0B20955CB4107D494700A3411CDB2</t>
  </si>
  <si>
    <t>0CB5EEEA7AAC1A119C0D7F7EA1F87ECC</t>
  </si>
  <si>
    <t>C5E7BE85275B123DFA9F1FEFF060A8FB</t>
  </si>
  <si>
    <t>6453EF90B4263F43289DBEFE847F5C7A</t>
  </si>
  <si>
    <t>C96F5F4E8A3F9BDFEE3DBD9A8C73581F</t>
  </si>
  <si>
    <t>B5184291A46FF1C18ED7E83F34C27E7D</t>
  </si>
  <si>
    <t>4F60661A3D2C87F119629F8ED254BDCA</t>
  </si>
  <si>
    <t>F18544EC48AAA58370650620F5103742</t>
  </si>
  <si>
    <t>C2893AE1725C8BA45229A843EE5A0D64</t>
  </si>
  <si>
    <t>358053CB6A3C6740F0E21D9871B08A2F</t>
  </si>
  <si>
    <t>B56F36FD9AAEB7C461B7BA028ED02B48</t>
  </si>
  <si>
    <t>48EB91E5B1F4DA44DC3F9E2BDC8E266A</t>
  </si>
  <si>
    <t>FDEAF10A1F0DCD3B0C94BB20607E4155</t>
  </si>
  <si>
    <t>AE3203F0C6E2F1294997592DA4B1188A</t>
  </si>
  <si>
    <t>3044663FBBACB862A1BBFF08C023119A</t>
  </si>
  <si>
    <t>3C81BDC8EF9626B32642CDA9693330E0</t>
  </si>
  <si>
    <t>12A15EC29F4DA469BA1FFBF031BE38B8</t>
  </si>
  <si>
    <t>547BD975DE7C2271656F5BFF7CFC47C6</t>
  </si>
  <si>
    <t>D292FF90C7287C04398CF6776D9D0021</t>
  </si>
  <si>
    <t>24070DF8FDB22FA196348C9F3BAB0AA5</t>
  </si>
  <si>
    <t>BD2F1CF0E13BECDFE2B9501DABA38FF7</t>
  </si>
  <si>
    <t>09D82F722E15E4049402979A2FBFCADA</t>
  </si>
  <si>
    <t>0010BAC9A2040BA6A313B14B33E199D6</t>
  </si>
  <si>
    <t>5B585B3ACF70F0F7A49055B51543ADB8</t>
  </si>
  <si>
    <t>CB3A4B64593874A22379A9337C889459</t>
  </si>
  <si>
    <t>D54FA39851983F763C4D078250A961B1</t>
  </si>
  <si>
    <t>2CD63E27D2341BA32969F1DBF3EFAE00</t>
  </si>
  <si>
    <t>84C6020A13727F1CBDC3696AC303398D</t>
  </si>
  <si>
    <t>066C8DA19B1566304BB8E58D9D03AE3C</t>
  </si>
  <si>
    <t>B0C270EF97800DADFD875DFCE61F69AC</t>
  </si>
  <si>
    <t>BFB98BE4F7F7816F76E4D4BC45810917</t>
  </si>
  <si>
    <t>9B2B7C3805D4C42801F38D1D044F7536</t>
  </si>
  <si>
    <t>E7AEA0A30AEBB4DA9A92E14940117561</t>
  </si>
  <si>
    <t>E145A9DF91837E8A2D527140846F1A7D</t>
  </si>
  <si>
    <t>949311264C5E294D487AAF52B6717B3A</t>
  </si>
  <si>
    <t>CA437396F71E6C9FB41C4CEA1050B3DF</t>
  </si>
  <si>
    <t>BBC2AED45E02BF4F0110B56E5180D8CC</t>
  </si>
  <si>
    <t>76D51D8232C64E063B8A4A4F68700E05</t>
  </si>
  <si>
    <t>E44BE10476745A22965CF08735F4AF4F</t>
  </si>
  <si>
    <t>7DEFF892336B957F7E6B0D2BC98C3A84</t>
  </si>
  <si>
    <t>7810CCBB3D00489162F752A3B2981532</t>
  </si>
  <si>
    <t>EC059154C0BDE4BDE2B55259383C97E4</t>
  </si>
  <si>
    <t>9F0F01270EA5EFAC98B2A78CC1B9B753</t>
  </si>
  <si>
    <t>3472584444157622B1AD1B2ECA7372C0</t>
  </si>
  <si>
    <t>B6F56CC26F9056BD851BD376F4F49EF8</t>
  </si>
  <si>
    <t>4F013AF131C0A28AE68E5AD72F66DA89</t>
  </si>
  <si>
    <t>1CF6725179A9117288EEDD7DD57DE614</t>
  </si>
  <si>
    <t>D7EB53C425FAE0D2226D2AAD38760318</t>
  </si>
  <si>
    <t>579AB0DAD3A2979E4375B1BC2C3357B6</t>
  </si>
  <si>
    <t>2BDD075FB3E331F9890A791B9AA22482</t>
  </si>
  <si>
    <t>A24559BF897DA961AC0199E32CE72F53</t>
  </si>
  <si>
    <t>14FEE710B3B8213A9228EFFB335FD29A</t>
  </si>
  <si>
    <t>12684EE65072517D349D9D40D74571D6</t>
  </si>
  <si>
    <t>B694138D21DD6ADA82D99BE80DC15C12</t>
  </si>
  <si>
    <t>267E707E5BCA91659EBAB2C2C86373DA</t>
  </si>
  <si>
    <t>AC89046B475046B7D1CBCECF4EA06CEE</t>
  </si>
  <si>
    <t>7CE61A33402352CC26CCFD5F8ADDED3E</t>
  </si>
  <si>
    <t>8061E263B60088CDC2D277EB91835FE0</t>
  </si>
  <si>
    <t>F57DB15B468C1B0B5A344B0C117EADA7</t>
  </si>
  <si>
    <t>F00E3C2DF6BD69BD06A73B5DE9230CEA</t>
  </si>
  <si>
    <t>309E1B6607E849EB67E3FA35521352DE</t>
  </si>
  <si>
    <t>EDB46EFB6DC074E8A5354D23BA6443C3</t>
  </si>
  <si>
    <t>D88BEE65967BCC1D0924108838CBFEE0</t>
  </si>
  <si>
    <t>DA31FDC7AAD4A150AEE39F28E370BB53</t>
  </si>
  <si>
    <t>9797CD580D7246494F7C38494C5ED241</t>
  </si>
  <si>
    <t>714353AF59852AEE788C285930C8DE93</t>
  </si>
  <si>
    <t>17D58D18E253C7DE63DFC48DB2CCBE26</t>
  </si>
  <si>
    <t>C1B4B2CC444D8C5ACBFC75B85AAD49EC</t>
  </si>
  <si>
    <t>D22F180725B3F9246D7A74C3F2FCA749</t>
  </si>
  <si>
    <t>69BC6CB6731F99D17BCBEC85B6EDD1B4</t>
  </si>
  <si>
    <t>440F7E98B388AB6B995BB84F2E31AB36</t>
  </si>
  <si>
    <t>A1134FD2255CB2C25583097C1A2CEBDC</t>
  </si>
  <si>
    <t>66AF76B176B5435A1D8ACCD942B24C49</t>
  </si>
  <si>
    <t>BC36F4260BA7015151375DA36C434235</t>
  </si>
  <si>
    <t>6ACD9C9C694304ACA61049DCFEE583A2</t>
  </si>
  <si>
    <t>BB6FE756542244212373DC6045A2F067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</si>
  <si>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</si>
  <si>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</si>
  <si>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</si>
  <si>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</si>
  <si>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</si>
  <si>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</si>
  <si>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</si>
  <si>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</si>
  <si>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</si>
  <si>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</si>
  <si>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2F7C439CA1B8E60DA457CA9C9C04C288</t>
  </si>
  <si>
    <t>7BFAC22E6940635A416D504EE42BA859</t>
  </si>
  <si>
    <t>2A84D7AFAB8024E932598DE72912F0DA</t>
  </si>
  <si>
    <t>7A72D5FB93F7F037C9FEE5B41404A2BC</t>
  </si>
  <si>
    <t>2A14DC30FAB85BECFC6BEE0280E19C03</t>
  </si>
  <si>
    <t>4573827D1874748C05FCD1C6D87192E7</t>
  </si>
  <si>
    <t>7F983AF1B405DD5EFCC3C0032916920F</t>
  </si>
  <si>
    <t>B9C43802A12349486FA3A2C72BFD8DC7</t>
  </si>
  <si>
    <t>C9500B8949D3C984BF0403C3940529B2</t>
  </si>
  <si>
    <t>5459E20B489F9B457FA934B6CAD25DCA</t>
  </si>
  <si>
    <t>FEA4B866C113F9B0B45301171119A1DF</t>
  </si>
  <si>
    <t>7DDB1DE8E11902C20E3C2E2DAF1770B5</t>
  </si>
  <si>
    <t>4AFA7CC6C0CB3072D8E0F7F41ADE9E27</t>
  </si>
  <si>
    <t>AF575CA647727C92437F0C4953AF7F4A</t>
  </si>
  <si>
    <t>D797C9487F86964989552A60F637A31C</t>
  </si>
  <si>
    <t>252FD2D2C1BAD0A8A85EBD0A73C003C7</t>
  </si>
  <si>
    <t>651B3BD45DB0C6DC6A451688BE6B4059</t>
  </si>
  <si>
    <t>51687BB8A3859D3B2F4A8377E43EA2E4</t>
  </si>
  <si>
    <t>A10FA2F5ACEB169CDEB372BE474DEC15</t>
  </si>
  <si>
    <t>06F1466576417645DEB1F3A54BB99A4F</t>
  </si>
  <si>
    <t>ADBAFC46C6FBCCFC2A571F95A38D96B0</t>
  </si>
  <si>
    <t>BB5F060E67A5CEB53DF13CD0A35C27C8</t>
  </si>
  <si>
    <t>585C93CA3EB989D27C77467D80A3AA6E</t>
  </si>
  <si>
    <t>F65D88F892493EE1A3F20CD9F471AD7F</t>
  </si>
  <si>
    <t>17C54784F7EB939B37D01733C1410575</t>
  </si>
  <si>
    <t>18C8E79610B1290FFD213F5F0D3E7181</t>
  </si>
  <si>
    <t>3DFFA498133345EB9DEA575396F7324E</t>
  </si>
  <si>
    <t>6D241F2F1397D5AB137BF942365B1D53</t>
  </si>
  <si>
    <t>73A67EC7EF5607DD07E4560B15C8D96E</t>
  </si>
  <si>
    <t>789F7F1977BED0A33AA91A6B5A230F88</t>
  </si>
  <si>
    <t>2873C9E99117A8F2A2B9D4CE268D287A</t>
  </si>
  <si>
    <t>8B8729C467F77D34A3194BDECFB76438</t>
  </si>
  <si>
    <t>CB41D9866539C712B21AE0B05AF1042E</t>
  </si>
  <si>
    <t>054FF8F11255C26B0A058C6A111E7371</t>
  </si>
  <si>
    <t>5F8B77F77AE07FE6C5F79E3054EF5AE0</t>
  </si>
  <si>
    <t>C7EA0AACB2D41C5CA0350C5537DC1FFC</t>
  </si>
  <si>
    <t>AEFC8782F8DB354305A3AAB394D5412A</t>
  </si>
  <si>
    <t>5FDE35C13252E3B4551E5185ABD80A53</t>
  </si>
  <si>
    <t>2D765D6BB2DCA89A19C3F72C5EC9E5BC</t>
  </si>
  <si>
    <t>45AA06E62C2B681F91FF3DFF7B139226</t>
  </si>
  <si>
    <t>405287A9C3DE3CAD4749595CF2B9003A</t>
  </si>
  <si>
    <t>3012B29F413C3426FA969C89EB0B6101</t>
  </si>
  <si>
    <t>B8F6DB542BE98A84AE9AD39F7F1FE33A</t>
  </si>
  <si>
    <t>B17371DA33DE9F106AC0758D6FE3FF27</t>
  </si>
  <si>
    <t>39378AAA3C0AECECDED0E9DD0BE3A79B</t>
  </si>
  <si>
    <t>A088D98EF8CDE78595762C9CA4270A1C</t>
  </si>
  <si>
    <t>E8B699559B657B502770EF35D22293B3</t>
  </si>
  <si>
    <t>DA05552A42755B2A47218A3966307570</t>
  </si>
  <si>
    <t>8BE1FD64E327886B0CD982F9BDE2BBE1</t>
  </si>
  <si>
    <t>DA3EE46C238EF222F29F6C72CD1B4B6E</t>
  </si>
  <si>
    <t>A79E390A7F0C2A67F496537F7325B3A2</t>
  </si>
  <si>
    <t>CA1C7E8DB0E2868E25FE82FC018A5528</t>
  </si>
  <si>
    <t>592F203ABC253C5C0187333EDFF8FDF7</t>
  </si>
  <si>
    <t>F5B00C254E4E4AFD1E7B0D033B3C0329</t>
  </si>
  <si>
    <t>73CEA6E03E267D7B2C527334555535B0</t>
  </si>
  <si>
    <t>3C0BF3623ADABEF6ED08D4BAE039E9B1</t>
  </si>
  <si>
    <t>0B722CEA5C08AF2A60BA50D7761B1A3A</t>
  </si>
  <si>
    <t>53DA88C0A54F648A31E97F95586EC9CE</t>
  </si>
  <si>
    <t>66D4B98839B70A4B446EC72C8991ADF3</t>
  </si>
  <si>
    <t>BBCBD74A440A1309FA76A58B6C00669A</t>
  </si>
  <si>
    <t>B975FC22D5587EF1F4F42A0EA330B4AC</t>
  </si>
  <si>
    <t>6249CA755EAA917AF48C0467D3443E9D</t>
  </si>
  <si>
    <t>924D023F411CAEAF547C53302825770F</t>
  </si>
  <si>
    <t>A7AB4A8DD674C8BC6DD244835CDF32E5</t>
  </si>
  <si>
    <t>1CB48C7FAC68A71E491A110292A4EBFA</t>
  </si>
  <si>
    <t>9A32BA498A4804B197CFFEAB91D808E7</t>
  </si>
  <si>
    <t>A25ACE09F27E259C66B18DA2CDC85D49</t>
  </si>
  <si>
    <t>EBF38EBED05F57F49387B1FD62D1B1A7</t>
  </si>
  <si>
    <t>B344209E176EFFA52891FDFA6A0009FB</t>
  </si>
  <si>
    <t>A7AAC2674460EFBECAEB8560D718E7AB</t>
  </si>
  <si>
    <t>983B7FD6C44CEA2378C16B4F87A6F652</t>
  </si>
  <si>
    <t>C88E68D9E6444EC9F2A56E695FBF71B8</t>
  </si>
  <si>
    <t>5E419CBFE7C6FBBA31AEF3F69544CD0B</t>
  </si>
  <si>
    <t>945495AC7E6130641C1E2CB156D7ED1F</t>
  </si>
  <si>
    <t>B5AD9A51265F3472CCB4C8136B85BD5A</t>
  </si>
  <si>
    <t>0272AA154A83E63CDAEA0513303FF6C6</t>
  </si>
  <si>
    <t>07A7D3B00651C829BE220A685C9B895E</t>
  </si>
  <si>
    <t>32CFA237AC5A4112E2C6974EB811F6EC</t>
  </si>
  <si>
    <t>C6B3EB92F15CBE5541FEB4E211C54281</t>
  </si>
  <si>
    <t>CE8143639FAF3334922D9EDF2C0C269C</t>
  </si>
  <si>
    <t>506535F95FED047801B41D6E978A777C</t>
  </si>
  <si>
    <t>373418FCC3CCE92C86C2CE5C845220B0</t>
  </si>
  <si>
    <t>4ACB5E2A17F196EC2F3EBD9004AD4B36</t>
  </si>
  <si>
    <t>A3DCBCE129335127B3FD4ACD27B0D0D4</t>
  </si>
  <si>
    <t>1193A2E70AF0A4F92AF84E7D816E0A2B</t>
  </si>
  <si>
    <t>3B7EF7321157E2E38B981371482AFFCD</t>
  </si>
  <si>
    <t>BD80DF64F3B90837076D3C66B6CBD326</t>
  </si>
  <si>
    <t>38B2A9242EA67F9640CEB688FE7A2F88</t>
  </si>
  <si>
    <t>FF310989A868094EAD4BC20E111724C2</t>
  </si>
  <si>
    <t>84F27E53A8F84FB1325DB311EBFD849E</t>
  </si>
  <si>
    <t>A1FAE1B71766491B6DC2609BE1DCB468</t>
  </si>
  <si>
    <t>CEF49703BE830B48386EE9F345C4AA9B</t>
  </si>
  <si>
    <t>9CCC32B417C8622D4B1938455D181E5E</t>
  </si>
  <si>
    <t>AB67362A0BEEF10266C41584043153F0</t>
  </si>
  <si>
    <t>7AEDB9EF4D093A378228D8458E916491</t>
  </si>
  <si>
    <t>D4EE1D6252C0A5D4152DB2C456DE3406</t>
  </si>
  <si>
    <t>DC48AB57947CA76892D7215E24DF4583</t>
  </si>
  <si>
    <t>3BEE4E07A3373183538211075FFDDC77</t>
  </si>
  <si>
    <t>B8658EFFB11342DA6D527051D459E2E6</t>
  </si>
  <si>
    <t>467C08AA24FEF49AC13B333078FF7808</t>
  </si>
  <si>
    <t>853DBBF12F2B09CD8CD495C644358DFB</t>
  </si>
  <si>
    <t>432C335C13435F6995064C46792499F1</t>
  </si>
  <si>
    <t>318A88AD0645DB3D294F49EA6AFD8C73</t>
  </si>
  <si>
    <t>8D4AB26F13E50878AE1FC34B097EBE6C</t>
  </si>
  <si>
    <t>D3F2B5E7430AD63CA105AC1094A94744</t>
  </si>
  <si>
    <t>43B0629B29C15859A668F8F9777DC8D7</t>
  </si>
  <si>
    <t>C4294192CD0B57BEC0771FFA72697D06</t>
  </si>
  <si>
    <t>1DEE4E8CDF95AAEDC11D22BF754F449A</t>
  </si>
  <si>
    <t>CD3F01440458A08C7F31873086907B2F</t>
  </si>
  <si>
    <t>E60C6A2B6B36646E150ECA77478E67DE</t>
  </si>
  <si>
    <t>346021D3AEE2A6BF53E1399DC6123EEB</t>
  </si>
  <si>
    <t>4B3DAA8435D24E57A4D62AD30B274353</t>
  </si>
  <si>
    <t>4AF8EC6F12D2DA29FEF307EC967CEE6F</t>
  </si>
  <si>
    <t>F76A75DCE9158A3599D04B5FC851A015</t>
  </si>
  <si>
    <t>994E2D0704BDF0829C20A2095D3C069C</t>
  </si>
  <si>
    <t>F3FB65755CE9D09DB7F8513F6CBC4BBF</t>
  </si>
  <si>
    <t>3BCE1799A03D4F0577D0FD19330D2817</t>
  </si>
  <si>
    <t>50E52C7CDDB6640C15BDE0A5C9E02972</t>
  </si>
  <si>
    <t>84DF206C076C9806DF0EF3C1F38D5139</t>
  </si>
  <si>
    <t>E491BE70EA5D0FDA077A5DAD2C21AAAC</t>
  </si>
  <si>
    <t>7AD67D7544566C18E5D37AAD2BA77ACE</t>
  </si>
  <si>
    <t>2674954B34943C8CD36333A8114DB158</t>
  </si>
  <si>
    <t>7D93B98FB35913253DB502C44D4FAE23</t>
  </si>
  <si>
    <t>DE174F06E136A657FE285E42BC2BED91</t>
  </si>
  <si>
    <t>8E4998EE6BB12B31F550FA5415D9B5BA</t>
  </si>
  <si>
    <t>FEA493A368CCE8193B5ED98818F03E95</t>
  </si>
  <si>
    <t>58E1C1219A6E01D8FF8E4420F42C4BD3</t>
  </si>
  <si>
    <t>B77F3C40DB837240BD5EDC3CA698B472</t>
  </si>
  <si>
    <t>F87683B8B3A700E201BBA896E65B5F66</t>
  </si>
  <si>
    <t>3E798D0BA1DD3223D43D6966BFB8A155</t>
  </si>
  <si>
    <t>60A7607403E87C4F8F2A2853FB98784E</t>
  </si>
  <si>
    <t>DD73654C66C9BBD37661A628AAEE650E</t>
  </si>
  <si>
    <t>770F04A9A58620A6BF03D0A1E0854005</t>
  </si>
  <si>
    <t>0298D810F6E0F31A9AEBE76FAA09FD9F</t>
  </si>
  <si>
    <t>7FBC56B8CF5393838CA87A63499572B8</t>
  </si>
  <si>
    <t>10E7D76EB697CFDF47BEB87FB36DF659</t>
  </si>
  <si>
    <t>0B8498D74D9505901F3636ECAA5D8462</t>
  </si>
  <si>
    <t>C5C415A759C27A1A15AB9E7E5BAF88BC</t>
  </si>
  <si>
    <t>671C90B68F472EC8F74A7B910C9EEFAB</t>
  </si>
  <si>
    <t>F943F0811AD518C5CCABFCA0539BA2B6</t>
  </si>
  <si>
    <t>E1AD0F9D9B1A3826DF601523F7D490CF</t>
  </si>
  <si>
    <t>491250EB1A4476724AD11D850FD60C34</t>
  </si>
  <si>
    <t>2D79AC41C4FDF8D13C22D0A58841A61B</t>
  </si>
  <si>
    <t>87AFF3309DEAA371E4F77FA4C47A468D</t>
  </si>
  <si>
    <t>2A5B7747211E8A6DB05E09C3E19180FE</t>
  </si>
  <si>
    <t>C6BD845EC5BA9FB13B3F86E7A2288CF8</t>
  </si>
  <si>
    <t>6C1C8BF56663D6CD4A821D01938AA064</t>
  </si>
  <si>
    <t>A12670D73D48E3082F159C9C0DF37353</t>
  </si>
  <si>
    <t>5894A54DA6A4131F134274F2B2EE20BB</t>
  </si>
  <si>
    <t>10BC12F45480C8E0F61C40A256B5520A</t>
  </si>
  <si>
    <t>9B5F2020F77A6171D3198B16041E04FE</t>
  </si>
  <si>
    <t>B8537F10D9B37796D18EE33FA8E2969B</t>
  </si>
  <si>
    <t>29DE88913CE11A5CFE717AD1B6A07823</t>
  </si>
  <si>
    <t>B37985EA8DEC1368294304CAD6FB9C4D</t>
  </si>
  <si>
    <t>44AA17E7C00E21E5643F00C3E72C6913</t>
  </si>
  <si>
    <t>E4A047299FDF4D339DFEEB4966E52D0B</t>
  </si>
  <si>
    <t>60657CEA3D750CA6F162359AE372572A</t>
  </si>
  <si>
    <t>8E00FEDC3B7FE0B23BA7309A1D5D9EFF</t>
  </si>
  <si>
    <t>B746B55752E23DC5D022A12286DEA367</t>
  </si>
  <si>
    <t>1A86DD5199B8A377E4EB7A4105830B18</t>
  </si>
  <si>
    <t>9704C0CBEF0CB98BB07F25AC6D9C53EF</t>
  </si>
  <si>
    <t>A8DAEADE52D1D764C558C947E8ECBF49</t>
  </si>
  <si>
    <t>3CCE250C33CDE54E76CE1244B09E6D00</t>
  </si>
  <si>
    <t>E7DCA2D58D66796413827789189FF215</t>
  </si>
  <si>
    <t>5AEE9E850FEA5F86B0F8DDFA2623ACE9</t>
  </si>
  <si>
    <t>9288611C4C4394BE463DAD5F5DDA7E5B</t>
  </si>
  <si>
    <t>49BE510482A1BDDDD9FA67A10621BC54</t>
  </si>
  <si>
    <t>020239E0D73A4CB0F4CD419760C67C80</t>
  </si>
  <si>
    <t>21346D93BECFFBC0E621ABF1F5F9C7D1</t>
  </si>
  <si>
    <t>D9FEA6C2627D26F91E02FEDC5A7DE35C</t>
  </si>
  <si>
    <t>2732E894139C2768914DB663ADBC7E4A</t>
  </si>
  <si>
    <t>DA6116713D8A8DD81811C0FD41FA2A09</t>
  </si>
  <si>
    <t>A0A3F1135D46EA1A1DF096359B5EBF90</t>
  </si>
  <si>
    <t>ECF4F5AA0DB17E173F6463449430FEA3</t>
  </si>
  <si>
    <t>B1D0898BF56454B73800805AB5426F1E</t>
  </si>
  <si>
    <t>8510B556A06169C63298ADD5EFA31272</t>
  </si>
  <si>
    <t>5B986B8DC34633C69006D6988587CE0C</t>
  </si>
  <si>
    <t>2B2023A187BE1C4CE6927AE0ED637704</t>
  </si>
  <si>
    <t>1D50BF52EDAAC6297EF982D8D1A09708</t>
  </si>
  <si>
    <t>F95C5E81252B9A665A760D412B98429B</t>
  </si>
  <si>
    <t>34F8E2E2F991404647CAD6689F152306</t>
  </si>
  <si>
    <t>35EF6F0B66363D1B88EA78840A3406D0</t>
  </si>
  <si>
    <t>08451CF3A5322FB677EABAEFF2B8A7EC</t>
  </si>
  <si>
    <t>F2BF48F20AEBDE560992C53B5BD018B5</t>
  </si>
  <si>
    <t>8188F94B14390FDD8A00A76CBF099689</t>
  </si>
  <si>
    <t>B4357D95CDB5763E17D0789A73D0D630</t>
  </si>
  <si>
    <t>C047A11027211217277E5280EE94C543</t>
  </si>
  <si>
    <t>03ED91B7908A225339F67BB7535EF239</t>
  </si>
  <si>
    <t>45ED5C44B1DB102EB9E61F7240606768</t>
  </si>
  <si>
    <t>33DDEF57F74322C4ECD16D2529829FE3</t>
  </si>
  <si>
    <t>FF7B8A4EECB15367A1B70F62DB0A13A0</t>
  </si>
  <si>
    <t>D7640BBB1A62B12C57B9FC94E346DE5F</t>
  </si>
  <si>
    <t>A14BA3CD965C3A42C51E4A4BE63DEC13</t>
  </si>
  <si>
    <t>06B38259699A891AECD15178B31C42AB</t>
  </si>
  <si>
    <t>0451A476841EB0506F88F47537DCFCE1</t>
  </si>
  <si>
    <t>0FC6199DB12AD2783A3C30B0216B2B80</t>
  </si>
  <si>
    <t>5EC0F574588B9E05F47D083086443051</t>
  </si>
  <si>
    <t>DECF6ADD9C787335992D61AF45811B95</t>
  </si>
  <si>
    <t>A3E7680C4B6038CD8A5DDFFE48A0119B</t>
  </si>
  <si>
    <t>E8CFEC911DEA7FD7598310653FD38B8C</t>
  </si>
  <si>
    <t>52CE0A1F9A66CCCE9BBB02F9B661650A</t>
  </si>
  <si>
    <t>56784C479E3BB350D6346B9D39BD2DD7</t>
  </si>
  <si>
    <t>970E084F2399BBEFDECFC9B25B6AAB7F</t>
  </si>
  <si>
    <t>71BE8C3BDDA58ED28DDCF3478A754E57</t>
  </si>
  <si>
    <t>C00DF516997A9CF82170E6F82DCADCD7</t>
  </si>
  <si>
    <t>8D2FDE877FC66604D2BA15DC4516CBA7</t>
  </si>
  <si>
    <t>3E8CF8D5E792BBE3A053DDCADDE63371</t>
  </si>
  <si>
    <t>C3F0274413A0C0ECC3D5D940F09058C7</t>
  </si>
  <si>
    <t>E52F577A8AD8F987711B7BBCA85567DB</t>
  </si>
  <si>
    <t>F34B39628063D82A89CA6A7E43FA1EA0</t>
  </si>
  <si>
    <t>D407E3E1798BCF51A4EBB09CE2A09600</t>
  </si>
  <si>
    <t>0D132C4FF395D53E943998A30E8C7D35</t>
  </si>
  <si>
    <t>06DFDED5E2A358454FFB22EA282FFC59</t>
  </si>
  <si>
    <t>E47BBB0034683B6181840C8E32CDF490</t>
  </si>
  <si>
    <t>A1E89C3E75020EB132A77B16145E2FA9</t>
  </si>
  <si>
    <t>B10E29378C830251914AEBF3ED88AAEC</t>
  </si>
  <si>
    <t>D7E4CBF05EB8356BBBD4D4254630427B</t>
  </si>
  <si>
    <t>20DCA11102AF24AE524B3734E7AE2DB7</t>
  </si>
  <si>
    <t>C5505F3807D2CBBBD4B4490CD57D5A9E</t>
  </si>
  <si>
    <t>0A291423185F40996B6349CE9815F8D4</t>
  </si>
  <si>
    <t>5C8C4BA526B7D065A0A6C74B2F389238</t>
  </si>
  <si>
    <t>BBAE422C155E9DD4F1BD446FCC8789F8</t>
  </si>
  <si>
    <t>32B2191CF2E1A81120C1CA596F43D9AF</t>
  </si>
  <si>
    <t>C21F9C207EA518491204C652D637887F</t>
  </si>
  <si>
    <t>58EF5543C7F8A86F26010BEA3E04CF52</t>
  </si>
  <si>
    <t>8F7D7A4A74176D77D2B9EBE710F5E8EE</t>
  </si>
  <si>
    <t>8482C8084D7C4D9120039B4E3D6CB8BB</t>
  </si>
  <si>
    <t>F6DE8DEACAB69D5088167166C922C671</t>
  </si>
  <si>
    <t>1CB20CAB73BD0EF0CCB5C89D5A464A87</t>
  </si>
  <si>
    <t>DFFB93E1B69643084CCD19CF6A529E64</t>
  </si>
  <si>
    <t>A681F599699A0FD44BE66CA108BB3E20</t>
  </si>
  <si>
    <t>34245FD3E35B32AFB79337A9487FE571</t>
  </si>
  <si>
    <t>C4A05BD8EEBC8DBAC6F871F9EC6BF26F</t>
  </si>
  <si>
    <t>9D571F291A9B39A1CCDA213FA492A8D6</t>
  </si>
  <si>
    <t>A4E82F6262C82E45B8A7DDD1E8C2200E</t>
  </si>
  <si>
    <t>B51739000C85C5767703AAB0713A4DFD</t>
  </si>
  <si>
    <t>D2D424E90ED00B3E1237E4972B92B162</t>
  </si>
  <si>
    <t>4B995E2FA05092DA4D2D70FBABDADEF3</t>
  </si>
  <si>
    <t>E7CDF8824B870330B9B6F68604185127</t>
  </si>
  <si>
    <t>199C15FFAADB8EE3F745C20B0ED5ECCD</t>
  </si>
  <si>
    <t>C2B105736EA1E7E7FD3EC2F53CA0CEBB</t>
  </si>
  <si>
    <t>40BFA90DBD2DED6962FA922D5909E6CD</t>
  </si>
  <si>
    <t>FB6EE6DFD25A44309F0DDC16396BBFFC</t>
  </si>
  <si>
    <t>310DC06759659324ED5A35A771C29961</t>
  </si>
  <si>
    <t>317E4B31025591F3A4C9B99671336BE9</t>
  </si>
  <si>
    <t>A81FC59BA32DA226EC37AC0810C2D9EE</t>
  </si>
  <si>
    <t>CBD11CA8BB55F65415C680D9E9BCCD04</t>
  </si>
  <si>
    <t>18CD31B62DA3F5601ED0A3CB6903FC7C</t>
  </si>
  <si>
    <t>5B9C9DDB2F2028D61176DB692574C6EB</t>
  </si>
  <si>
    <t>05D9F6EDAC5CD2CB35B72CE3BE9EA4DA</t>
  </si>
  <si>
    <t>C55A55B21E3ECDEF853427D4FFD7DE98</t>
  </si>
  <si>
    <t>98A8C3F75A51F3A6A734656C9A0CA739</t>
  </si>
  <si>
    <t>0A6493B6EA1B5179AD5F1366DFEA9A5F</t>
  </si>
  <si>
    <t>8146AFC624FF00DE4BD26F723919773C</t>
  </si>
  <si>
    <t>DA6E3D248F6B281FB62641B4AE80F5F3</t>
  </si>
  <si>
    <t>7885F3ED5C6B9277E9516365F8F55906</t>
  </si>
  <si>
    <t>65B0B7CCBBC16466B1824DA138C02537</t>
  </si>
  <si>
    <t>10B828AD555830B32E8AAF983FCB2218</t>
  </si>
  <si>
    <t>9F6CC1FA78ED51FAA7872C699E876DA9</t>
  </si>
  <si>
    <t>E5589A28B037112756C0B49E69BD11CA</t>
  </si>
  <si>
    <t>B3622EE0D523AC119A2A45FB1384F7F6</t>
  </si>
  <si>
    <t>4F14442F72B984CEAA5D2BCDB4BCF905</t>
  </si>
  <si>
    <t>04E08A1CDAF04DD473768ED548B273C7</t>
  </si>
  <si>
    <t>97AE9A64C0C3C6E7F8F7DD5850270F94</t>
  </si>
  <si>
    <t>2965C0EC0FF8B2CABA04F43D54B1F881</t>
  </si>
  <si>
    <t>7004EF14C2C5EE8FF70440708FD6D9A3</t>
  </si>
  <si>
    <t>3E91E7CDDD725804801DA3CB84429A06</t>
  </si>
  <si>
    <t>EEE423B79027861806D838CA88BB4108</t>
  </si>
  <si>
    <t>60E0DB59644FC53CE8597EA5667DDA43</t>
  </si>
  <si>
    <t>3F223725DFF80DFC1B0D187517D5BE27</t>
  </si>
  <si>
    <t>14C9BFA8EBE049E61199341248562D61</t>
  </si>
  <si>
    <t>FDFA70071FF080FF4506CD165914B59D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</si>
  <si>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</si>
  <si>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</si>
  <si>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</si>
  <si>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</si>
  <si>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</si>
  <si>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</si>
  <si>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</si>
  <si>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</si>
  <si>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</si>
  <si>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</si>
  <si>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1C5751815832973D548A5F161DEB31FC</t>
  </si>
  <si>
    <t>1FE5169738D91F927E1096D4C7B376F0</t>
  </si>
  <si>
    <t>D5585C9319BA253CB0FAEEEB8A764E3C</t>
  </si>
  <si>
    <t>4754E421D901B8DD6925A1F59696A838</t>
  </si>
  <si>
    <t>9AA6688551C7E83F8D7E77077AF7FECC</t>
  </si>
  <si>
    <t>920AAE3DF99A4DE059B9F4DECB98F530</t>
  </si>
  <si>
    <t>6FAD4565D4A9743C812DEEC1ED71EE4A</t>
  </si>
  <si>
    <t>BCB08ED9359E0646160ED687BD7BC56A</t>
  </si>
  <si>
    <t>92D5C9FDD9B671B83888C98D9B13D7CA</t>
  </si>
  <si>
    <t>A130394CDD4B39CC3EECF5DC2CFAC27F</t>
  </si>
  <si>
    <t>D5B61C27886C4FF427214210073D3255</t>
  </si>
  <si>
    <t>A98603EA0DFFECFD41BE91A6530CEBDF</t>
  </si>
  <si>
    <t>0349362344F0D4623F8B3EB3AA555F68</t>
  </si>
  <si>
    <t>67741D9F85F13E95382BAB194842C76A</t>
  </si>
  <si>
    <t>2138AF33B210AAECF5FEA294B916536A</t>
  </si>
  <si>
    <t>8F1E59EA4071D4D40F2A42362DF6F011</t>
  </si>
  <si>
    <t>9B5EE2C79318E3EF559593E7020F927C</t>
  </si>
  <si>
    <t>14E8337F5A131B421AA61CB037048EEF</t>
  </si>
  <si>
    <t>5FD046E5DCF3BAC2E6410AA4CAE28850</t>
  </si>
  <si>
    <t>6C3747D1288B46D4E3FCCB5F879E963D</t>
  </si>
  <si>
    <t>954AF4BA0C4344666D6884E57FF234C8</t>
  </si>
  <si>
    <t>80EC143E12B61F736D862B0EFEBB3512</t>
  </si>
  <si>
    <t>534403BCF5CA33E2E2B94396483F209B</t>
  </si>
  <si>
    <t>C4ABB9312E27506198034DD924B11EEC</t>
  </si>
  <si>
    <t>5DB2858785F683B97DD8155D6B3515E5</t>
  </si>
  <si>
    <t>298BA078AB882969735D7EB833BFBA76</t>
  </si>
  <si>
    <t>756FBCBCFF9421EF28B99EBCFA28BE9B</t>
  </si>
  <si>
    <t>F10004F3BD5D9B0382C812CCB062DD3E</t>
  </si>
  <si>
    <t>1D14DA66FCE227BC7C42109BBA5F50C9</t>
  </si>
  <si>
    <t>95F3A1B54D7A4AD0B7ED3F667E64BC12</t>
  </si>
  <si>
    <t>012F232A9E2BB138B65E730997DB96BE</t>
  </si>
  <si>
    <t>29D226DFD28BC8798E01CB93BB298901</t>
  </si>
  <si>
    <t>70F25968617919249D75B13B0FE30E78</t>
  </si>
  <si>
    <t>99B7D6417DC704BCF127646B484AFCD4</t>
  </si>
  <si>
    <t>FEDAA2BD2A29613819455C78429AAC79</t>
  </si>
  <si>
    <t>88871F107511B296DE79FC8D60AD125A</t>
  </si>
  <si>
    <t>25F0C217A36FF5B21435C4033628E4E7</t>
  </si>
  <si>
    <t>86253D0241E62F76A6F255ABF9CC8C1C</t>
  </si>
  <si>
    <t>2BCA31FF88C9BFDDBC7B04D0EF8A48B3</t>
  </si>
  <si>
    <t>577B362FE910542A26DBBD0000BBBECE</t>
  </si>
  <si>
    <t>A99A17EE2A0D9EAFF11D39EBB643248A</t>
  </si>
  <si>
    <t>F287C0847B5F1662E6F77C7DB9B72ECB</t>
  </si>
  <si>
    <t>19AC0DF604B19572BC7010F6AF8C76DF</t>
  </si>
  <si>
    <t>C8130C397D28F5A9BE154F8B9C250FB3</t>
  </si>
  <si>
    <t>5D398FE3AB342F472D37C9D6B6220A12</t>
  </si>
  <si>
    <t>7E427241B8EEFC6444CE89722B6E3686</t>
  </si>
  <si>
    <t>F0C0BE917141E4476656703AA0EB5428</t>
  </si>
  <si>
    <t>0BFD6E16FC4DCFC0D71242F64412C27A</t>
  </si>
  <si>
    <t>043039CC8C7F3B8233810F1BAB229D72</t>
  </si>
  <si>
    <t>C4AFD9B743B43A6D5CEF792683FA6184</t>
  </si>
  <si>
    <t>58E4CC7AB5829F45D0121E725BA93A39</t>
  </si>
  <si>
    <t>14378921A269F27AB48D0D8C0649484E</t>
  </si>
  <si>
    <t>8A877201317883F845FB89BBCE74E61F</t>
  </si>
  <si>
    <t>FD67F0A80EDAE7906EA7400172EAB8E4</t>
  </si>
  <si>
    <t>1B613EFB7F7678578543F3A5269EEAD4</t>
  </si>
  <si>
    <t>F1246B780E49D6BDAB7B634383116178</t>
  </si>
  <si>
    <t>42C45C0A7B74725EC10325484454B8C6</t>
  </si>
  <si>
    <t>5D862D877B1AEF00B7149462DE10CE5C</t>
  </si>
  <si>
    <t>D126350A521EE90FD494C636918B478A</t>
  </si>
  <si>
    <t>7E1DF1232DE57094CD48A80BFA7AEF91</t>
  </si>
  <si>
    <t>0EB4A6B267E96CC37B4171E5E563B03B</t>
  </si>
  <si>
    <t>8C325D4592EA5EE1182AA527891B6C1B</t>
  </si>
  <si>
    <t>A5BD2409A7D6D0955DF8430318EA8F2A</t>
  </si>
  <si>
    <t>8563AEE195BD468065928CC36F95096D</t>
  </si>
  <si>
    <t>B8814EAE8CD3FD14EA5EE94F64E06242</t>
  </si>
  <si>
    <t>43AE2103178661C52209A3FC3FE38EB6</t>
  </si>
  <si>
    <t>09668F49BA89ADE76D94EB1A53CC972A</t>
  </si>
  <si>
    <t>308E38A4207699DF5A306108B89A85C6</t>
  </si>
  <si>
    <t>68642A0C2171FD7FDC69CF0766EED00D</t>
  </si>
  <si>
    <t>5B80B389A8C239CBA8568C7C4E1EDE9A</t>
  </si>
  <si>
    <t>0903C4ECBD7ACFE44A589A2FB92E97A6</t>
  </si>
  <si>
    <t>A9E7C636772ED6B076D0F7A0D31E937C</t>
  </si>
  <si>
    <t>53828E76662C2461586ACB4FA6C02333</t>
  </si>
  <si>
    <t>4E030CCCDCC67AA035C9EA5875C2904D</t>
  </si>
  <si>
    <t>665D534E82FFE6B4628DE273DCE31218</t>
  </si>
  <si>
    <t>DEE175E670A2B0CFB0324A9D1A84683B</t>
  </si>
  <si>
    <t>E2850A10FB8BCC70BDCF38273E4D16FE</t>
  </si>
  <si>
    <t>7ADFDB2D8A172CDE3B3A88235DDAFF07</t>
  </si>
  <si>
    <t>49EC000C389AA9BEAF41EDB85DDCCB31</t>
  </si>
  <si>
    <t>1524A988FC2AC6B0B5BD21A9822AF105</t>
  </si>
  <si>
    <t>8778810F85B010C80C24AD100BC45E50</t>
  </si>
  <si>
    <t>8D85A69B3004E347E460891E087D541B</t>
  </si>
  <si>
    <t>42F54AFA2B2D11FF98756A3001FD3845</t>
  </si>
  <si>
    <t>1567302B7B6B1E69F962DFC9313749B9</t>
  </si>
  <si>
    <t>6FB8DE7C9BA27CA5FDFD90C04B71EA07</t>
  </si>
  <si>
    <t>17A7864F5B003CDC6A74D1C08732E923</t>
  </si>
  <si>
    <t>D23429384D788956DA7240146A8CFAA6</t>
  </si>
  <si>
    <t>535C44CEC70158BD8DE7E7E3A830E41A</t>
  </si>
  <si>
    <t>01AF9DA61A4337A59AA4184B217A35D6</t>
  </si>
  <si>
    <t>2423AA39CB5ABC566FE22F11EA12DC4D</t>
  </si>
  <si>
    <t>377C850824F804563D11582BFA6C4406</t>
  </si>
  <si>
    <t>C9CB1FABB065C0EC6C5727EF257A9CD9</t>
  </si>
  <si>
    <t>F8424AECD028EE6BC6FB9D4A2EB0E836</t>
  </si>
  <si>
    <t>EB9C0E815A61D3CE29ED72204BA8D2C9</t>
  </si>
  <si>
    <t>558FC841DD5586EBB6257C67450C13FC</t>
  </si>
  <si>
    <t>3CB2ACF8CD8047246CBD2BA2A11558C4</t>
  </si>
  <si>
    <t>D9B2F236FF164E445B94249C2F16BD64</t>
  </si>
  <si>
    <t>B54BB8E30C654BF7E00A3CA452F70C5C</t>
  </si>
  <si>
    <t>D638A97FB24B2DB650CF6AA7E211E430</t>
  </si>
  <si>
    <t>54657BA41292D6D5A4A821912A895607</t>
  </si>
  <si>
    <t>F56836A9DC64B853D56BD5591750F800</t>
  </si>
  <si>
    <t>8E124ADD0DFCDBC05593ABEF34654FDB</t>
  </si>
  <si>
    <t>0F4F52EDC6F887606F0756D1FA5DCE9F</t>
  </si>
  <si>
    <t>93AD9A30B534D4EE51955F06F29056B5</t>
  </si>
  <si>
    <t>2A3F583E92FD5D5C0A6341D71DD8BB71</t>
  </si>
  <si>
    <t>E8DD024449725447951923E89E7F4693</t>
  </si>
  <si>
    <t>48EAD4D76331B1E3DC0FB52FEDDCFE30</t>
  </si>
  <si>
    <t>8BF94F18F1655F27C6CE4FBA528B70FF</t>
  </si>
  <si>
    <t>4A1AD76AED49330DD2FA9082A3ED22F7</t>
  </si>
  <si>
    <t>1EF88B60C6BC809497108A1672DC400E</t>
  </si>
  <si>
    <t>3CFC910E365922B4F6F6265A44C7FEE7</t>
  </si>
  <si>
    <t>7EFD9570294E873687564336D39D9050</t>
  </si>
  <si>
    <t>683B154AD8F886EAD298EF9EE5CF080A</t>
  </si>
  <si>
    <t>931B2EE3BA109BC0FB337A42B914C577</t>
  </si>
  <si>
    <t>DD5AD1396A6F0A5C26AE4AD8828273B7</t>
  </si>
  <si>
    <t>B20529CEA490A6218303E1031BD08EEB</t>
  </si>
  <si>
    <t>74B2ED98F2D8C0A95CB8E3CC1908BF17</t>
  </si>
  <si>
    <t>DB720AAAF5E3E309BE43220A79D5AB89</t>
  </si>
  <si>
    <t>189B0DEA954DB589A3FF127A5C8B79CA</t>
  </si>
  <si>
    <t>CD7B1B9F7CC9E29C257C9215FAA7A47A</t>
  </si>
  <si>
    <t>294CD79D8E38AAA0E6D836DB957F8EB5</t>
  </si>
  <si>
    <t>46602B1B45FD8A7422398CD15FD168E7</t>
  </si>
  <si>
    <t>F006018C1329A9D82E0CCAF02A067E1F</t>
  </si>
  <si>
    <t>0ACDA0DDDB9443A61707B44B59E284D1</t>
  </si>
  <si>
    <t>373EB7750A1C7670D0509CB1353E0079</t>
  </si>
  <si>
    <t>A587BC436CABAFA14CA4279A4F89096A</t>
  </si>
  <si>
    <t>184C1D926BFF714A7E7B0D2E9F397BB8</t>
  </si>
  <si>
    <t>BC61EFECF13E7E416685F8B7BE48F61D</t>
  </si>
  <si>
    <t>4F7FEBADFA8ED0254106A9B548682183</t>
  </si>
  <si>
    <t>44174346F18B032F912F18F79082024D</t>
  </si>
  <si>
    <t>135B41F4558AA6557A87E84A3A44CCBB</t>
  </si>
  <si>
    <t>B8F903755DA54AB01AA07F9141DA8531</t>
  </si>
  <si>
    <t>97F8560F0AB8777B5C64FC4D4465AEFD</t>
  </si>
  <si>
    <t>53EA5F338406412A27F6CBF13AE9C412</t>
  </si>
  <si>
    <t>21459FE814A92CDA1B68E34CF4EDAB3D</t>
  </si>
  <si>
    <t>F18A4C8F166F16116E2EF673D0B09273</t>
  </si>
  <si>
    <t>811FB0F6BF10DED1989188D689A062B9</t>
  </si>
  <si>
    <t>04BE8ABB260D1AB9975575E00BC03D7E</t>
  </si>
  <si>
    <t>35AD569F424CD446C2ED25F91DB2D29F</t>
  </si>
  <si>
    <t>14D2BA6C11E60E63718246BCFDB21135</t>
  </si>
  <si>
    <t>EC1DA27DBF98C720C35E0EA2DE0A8B98</t>
  </si>
  <si>
    <t>5B81654F9228CDF56312D225CC546004</t>
  </si>
  <si>
    <t>F983814FF6B7F078558028B0BA326EF7</t>
  </si>
  <si>
    <t>E81E91B892236CAB8AB90DA912410FB2</t>
  </si>
  <si>
    <t>6C04317EDE700DA34CBFE767437DD450</t>
  </si>
  <si>
    <t>0B7BFA4A66E8C342E0C953C4076829B6</t>
  </si>
  <si>
    <t>0641E608470E139D2AB3B204DE40C2C3</t>
  </si>
  <si>
    <t>BD0A42AEC63C74DEBBC80B6BBB84D161</t>
  </si>
  <si>
    <t>70ECAA3FB21FE211AF610239EE93648D</t>
  </si>
  <si>
    <t>AF9E94145F11DE74B247EB420921F1EE</t>
  </si>
  <si>
    <t>87DC5CEC6DC160E5F94605F6D477B5F7</t>
  </si>
  <si>
    <t>D9B441118414CBA0221FA6CF762E29D8</t>
  </si>
  <si>
    <t>9B37F1BD4E3160150E82CDF7D76C1277</t>
  </si>
  <si>
    <t>77E9F2FABB63664CD56A6F88BB58CE23</t>
  </si>
  <si>
    <t>013FAC0E753F449BB15CD59B84569C12</t>
  </si>
  <si>
    <t>EB6C52994F3EA4FCB5C25B9D1622A618</t>
  </si>
  <si>
    <t>E13CC9B737F73D6ACF7DED0E3A1907A7</t>
  </si>
  <si>
    <t>F9541BD1F64EB0B0FEF92FD4D104AFFD</t>
  </si>
  <si>
    <t>1F1979E5FBF3536B8EAE5AC65F6927F0</t>
  </si>
  <si>
    <t>573F88EAFD1B554B9FCE0001771B2093</t>
  </si>
  <si>
    <t>D1DF129C945A7B0D094A3724A633C04C</t>
  </si>
  <si>
    <t>FEF39FAAA3F35D7B829DBF7FAEB57820</t>
  </si>
  <si>
    <t>6A0FD473DA60C723828A58FAC7A7B364</t>
  </si>
  <si>
    <t>2A0A2371BF7FBF5BE8A3BE204284A7BC</t>
  </si>
  <si>
    <t>70BD6370312FE2954ACC8FBD312A6FDC</t>
  </si>
  <si>
    <t>C72B52D02527435F600E3BE45ACDECC1</t>
  </si>
  <si>
    <t>C8E6484AC4DF45FB409BD9AB699035D4</t>
  </si>
  <si>
    <t>A7ADDDB57FBBECB1DF411523914EF662</t>
  </si>
  <si>
    <t>36897C8861ED86F4553B3DAF743DB2C3</t>
  </si>
  <si>
    <t>456B06452FD41731C7E3E3D6424D60D8</t>
  </si>
  <si>
    <t>A898006BBCE76565941514DF222F2AB1</t>
  </si>
  <si>
    <t>4D4C31FD9D3A9B201744C5AEC64B510F</t>
  </si>
  <si>
    <t>03017F54564041A922C6F9014118ABCE</t>
  </si>
  <si>
    <t>41E4E0B56E39BCB3678A3600133F8F48</t>
  </si>
  <si>
    <t>8AD20D983D80C92178FCB7212F27E336</t>
  </si>
  <si>
    <t>4E89F38605D837E72CED5E3074FBEFBE</t>
  </si>
  <si>
    <t>0FA7078ADF8993FF009CC94C70DD81C8</t>
  </si>
  <si>
    <t>57FD30D1981A5D103582792D94FCB110</t>
  </si>
  <si>
    <t>E63FB94B4D4BAD2EB717DCDBB85A6EB5</t>
  </si>
  <si>
    <t>0863B2AB76569FA1869D65DA528BA48A</t>
  </si>
  <si>
    <t>12936139C27977420CA662E27CD4EF2B</t>
  </si>
  <si>
    <t>82B75D8184F7E778599757FB37961147</t>
  </si>
  <si>
    <t>F7391C15A455D531A2C0274F84D28E66</t>
  </si>
  <si>
    <t>375CD9DD21FD2467C16552C5E5654F0E</t>
  </si>
  <si>
    <t>86118477A5D76C63531DB5C12B142A14</t>
  </si>
  <si>
    <t>D73FA3B5A256EF4BFB26D75D61A94B08</t>
  </si>
  <si>
    <t>9EBCC0620CB9D4831A588863E6A0BD54</t>
  </si>
  <si>
    <t>9E8725FC208D4FB58443C0BD91C25088</t>
  </si>
  <si>
    <t>DD032F109409C5B8CCA404AF8105B5B0</t>
  </si>
  <si>
    <t>923892C81D316D39591551558581E23F</t>
  </si>
  <si>
    <t>37CD957A2B8F6350F1ADCCDADA8E77CC</t>
  </si>
  <si>
    <t>2F820CB77E887AC93AA7EBBE81296412</t>
  </si>
  <si>
    <t>0A811FE09D973DBBDE9F567E5CA3FB1D</t>
  </si>
  <si>
    <t>C037306ED6DD6B7D22E365071B236850</t>
  </si>
  <si>
    <t>751654386AA3E8E319A66F9134E07021</t>
  </si>
  <si>
    <t>9B7CEDEFD272EE2F3DA1FB935720DFAD</t>
  </si>
  <si>
    <t>8E1DB37B65C5AECF4BA22C750838647A</t>
  </si>
  <si>
    <t>DAB0CD00A3D77C7566E12D319594F366</t>
  </si>
  <si>
    <t>3DFD42689A2DADA007E1F375B5D45617</t>
  </si>
  <si>
    <t>D72C25DAEE8EB3F487E98C48C2275CF7</t>
  </si>
  <si>
    <t>0E27FFFB7541F372247B4B9EDA47AC45</t>
  </si>
  <si>
    <t>7E6A3467A05210E6C128C49489A36A71</t>
  </si>
  <si>
    <t>50D031E0AA4351F89C3716B5E1B3359A</t>
  </si>
  <si>
    <t>D2A6EB5327077AFF68D123BA5F9F1AF6</t>
  </si>
  <si>
    <t>A0A8EAE449879AD3739F261A20207335</t>
  </si>
  <si>
    <t>69554159269B85DF204FF6E7FBF57338</t>
  </si>
  <si>
    <t>A55F69F174D9CECFCF17D1C95EC238FE</t>
  </si>
  <si>
    <t>AE2EB830E64D43D6C26A3DF3AB0A27F5</t>
  </si>
  <si>
    <t>0241D1227D75083D9AE33D0CA47E77C7</t>
  </si>
  <si>
    <t>DA23163B8249E829AEE00B67B2DC3D8C</t>
  </si>
  <si>
    <t>C188C5D0B1AAED0AA1E780FF7F6769B3</t>
  </si>
  <si>
    <t>1DAB7986BF39FE537592993C9D506B54</t>
  </si>
  <si>
    <t>DC910D168038756CCD803AB51DF6E96D</t>
  </si>
  <si>
    <t>8E961B423B324CE6E6555C5EFA543603</t>
  </si>
  <si>
    <t>4095EFC484BCB67FD7C068BC1938A078</t>
  </si>
  <si>
    <t>A0FF9D46DB0B56015ED2C6F6486B18EF</t>
  </si>
  <si>
    <t>D029859037C75C0110309EE9AA1C67F3</t>
  </si>
  <si>
    <t>10E398B228B63A3018C67DEA091C8EEC</t>
  </si>
  <si>
    <t>C13BE87A4FFD1827A7453AEABC8533F0</t>
  </si>
  <si>
    <t>8F8CB3203B33E279BF78D8E6C1E4C962</t>
  </si>
  <si>
    <t>16D7961D38E9E0C66AABB5E179E8FBBA</t>
  </si>
  <si>
    <t>F42DEF44D9D906155F9B58AB126DE210</t>
  </si>
  <si>
    <t>DA50D6F47B8F532D0118645C0AB494AF</t>
  </si>
  <si>
    <t>D2E96D54BE804247BEF0E26DD9D1DB8E</t>
  </si>
  <si>
    <t>398FEC092B1403279F93BD32C8BE684D</t>
  </si>
  <si>
    <t>8E1BD2E323EE57EAFD69234E9A7DBE88</t>
  </si>
  <si>
    <t>BBDB26F244222F5D0E4E3D9AB08D64FC</t>
  </si>
  <si>
    <t>289D8B8BA2EF50A9D9271040D01FECA0</t>
  </si>
  <si>
    <t>F508D255094C2E7BDCFB4C70AE98C697</t>
  </si>
  <si>
    <t>301FEF87FC640E728F5B7BFA00476A50</t>
  </si>
  <si>
    <t>E25E5CD8520DD3411CF58F9CE4DFFDF3</t>
  </si>
  <si>
    <t>E78FFC7846A1A1C46256AA6F810EFC18</t>
  </si>
  <si>
    <t>D8723C2B5FAF02DDD4ECC03DEC4DB164</t>
  </si>
  <si>
    <t>9FC7AA3D51B640741DDF52D340590F54</t>
  </si>
  <si>
    <t>31B79BC15D14FDA380DF6DBE991794CB</t>
  </si>
  <si>
    <t>937969EACE13ED61C73E6B7F20C72515</t>
  </si>
  <si>
    <t>069E2721AD390E78EFA81AB4E76E4ED5</t>
  </si>
  <si>
    <t>A54947D8D09FBB67FACD9035FFFE8884</t>
  </si>
  <si>
    <t>75A58359FC1D2009F96F7262F4805D60</t>
  </si>
  <si>
    <t>6FA28B830F2664603B12EC3FA3BA11F6</t>
  </si>
  <si>
    <t>3931B81DFF92545A7C4EAC59174E0F12</t>
  </si>
  <si>
    <t>843991FF0FBCB68B1D4F8775CDD8FF5C</t>
  </si>
  <si>
    <t>2B6E1461C87B83CA0E4A5E62E835C311</t>
  </si>
  <si>
    <t>0AE936A37D50C421D2C6EDD8221D9F89</t>
  </si>
  <si>
    <t>473C67632DB34BEFF57CC0C6CE887881</t>
  </si>
  <si>
    <t>2EB8A7129662E9F84FD38C37704139BB</t>
  </si>
  <si>
    <t>83DFE4C66E7A2B983DCDCCB8AD510E37</t>
  </si>
  <si>
    <t>75664915F14EE1758BAD9408858E2EEA</t>
  </si>
  <si>
    <t>A4A1A6B2FC9659AE19509788F7A069E0</t>
  </si>
  <si>
    <t>51CE3B6451729F50F9DABF3BED1056EE</t>
  </si>
  <si>
    <t>5AFE128716DB52247D0FB1DF4E22E8AA</t>
  </si>
  <si>
    <t>A1FC350717EB67C6C27E039255024377</t>
  </si>
  <si>
    <t>B9C3155E6BCF3A2FB1357FE3254FB563</t>
  </si>
  <si>
    <t>DD48F156C1F3101038A8C1689B08FF6C</t>
  </si>
  <si>
    <t>5443D94ACDB04902770AB8D0DE84313B</t>
  </si>
  <si>
    <t>0B02AE9230CA4D6D2E7B5071B11EF234</t>
  </si>
  <si>
    <t>EEEBCBDEA0C3422E07AE19D7DC54747E</t>
  </si>
  <si>
    <t>71ED0E73C6BBE7DE229AD58BD95DE91D</t>
  </si>
  <si>
    <t>6D5E141754EC475C16847B1DAA7BE7DD</t>
  </si>
  <si>
    <t>ABCA13E219D069E6D76BCB0A7C9B967B</t>
  </si>
  <si>
    <t>791A4C9534A0666C34ACACA7F0599594</t>
  </si>
  <si>
    <t>BDC4542F4EAF98C7450940F2F14A6C79</t>
  </si>
  <si>
    <t>D1EC7A61FBDC56471644D4FD405D8CD1</t>
  </si>
  <si>
    <t>3B9125E018E9B80186C61D1EBF1564E0</t>
  </si>
  <si>
    <t>5663154019E02C62E6CB7676EA72E832</t>
  </si>
  <si>
    <t>79931B5D893C809C943A4B8444016D52</t>
  </si>
  <si>
    <t>A75570878B121155FC69BC8EB3F9FFBA</t>
  </si>
  <si>
    <t>83113980BC7CF0C4ACD8CB4E7A761564</t>
  </si>
  <si>
    <t>D624D7424E11B980AFC3FCAF28491C03</t>
  </si>
  <si>
    <t>8AFD4311220E125E4FBF69558823B328</t>
  </si>
  <si>
    <t>59F06FE618D7BCA6F48BEFC07CBC2993</t>
  </si>
  <si>
    <t>CDC2E7640C6E43B3CF0BDFF0AD5477DB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</si>
  <si>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</si>
  <si>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</si>
  <si>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</si>
  <si>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</si>
  <si>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</si>
  <si>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</si>
  <si>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</si>
  <si>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</si>
  <si>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</si>
  <si>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</si>
  <si>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7CA51CCC583FF1A117244CBEECF9A7F5</t>
  </si>
  <si>
    <t>PRIMA QUINQUENAL</t>
  </si>
  <si>
    <t>MENSUAL</t>
  </si>
  <si>
    <t>7060C47E8084CE72D6106CA3FE89D8CC</t>
  </si>
  <si>
    <t>0DB5115DEB2A69E9115A1F5B6279A96F</t>
  </si>
  <si>
    <t>7FB1F17EAB02755BDC139CC92FB73BC7</t>
  </si>
  <si>
    <t>1920</t>
  </si>
  <si>
    <t>315ACD7F4FE3983C9779FF94BF533A6D</t>
  </si>
  <si>
    <t>1117.5</t>
  </si>
  <si>
    <t>9FFF53C665781FA8D72648E4251B734F</t>
  </si>
  <si>
    <t>1539.9</t>
  </si>
  <si>
    <t>D2DD5860CB7D2878728EC7CD8F9495F0</t>
  </si>
  <si>
    <t>867F490F5EB4E0108A85D1960F93B804</t>
  </si>
  <si>
    <t>621</t>
  </si>
  <si>
    <t>3998C6404AC84BED9EDD583FED389F86</t>
  </si>
  <si>
    <t>335.7</t>
  </si>
  <si>
    <t>ED0737A5D8D6360E97785C349DA3A8EE</t>
  </si>
  <si>
    <t>500.1</t>
  </si>
  <si>
    <t>5D49EA3787152B2F15CBB8849E4FA9C9</t>
  </si>
  <si>
    <t>CAC30DA2BD3D6290A96EA7AD324A2E79</t>
  </si>
  <si>
    <t>D6AE7C6564126CD442B3D7915813D01D</t>
  </si>
  <si>
    <t>9AEB1AE97347B95062839F13DAE537C2</t>
  </si>
  <si>
    <t>10EF1E4BD3BFFFCD851DEE1054A979A8</t>
  </si>
  <si>
    <t>42011E89AA9EC683B0711C0A1101CED5</t>
  </si>
  <si>
    <t>944F686D8D134439BC187D03E09FA128</t>
  </si>
  <si>
    <t>405</t>
  </si>
  <si>
    <t>A7DDB77DA7E6B1015B9363052D21A52F</t>
  </si>
  <si>
    <t>027F9BFF9B43A2E56A915A3900598F56</t>
  </si>
  <si>
    <t>473.1</t>
  </si>
  <si>
    <t>E1E4BC78163B636F3C9F45ED8A2808FC</t>
  </si>
  <si>
    <t>7B6454097E2BA703F3FEF920E8141028</t>
  </si>
  <si>
    <t>B70F07F340E1DF3C69E7705CF32CAC9B</t>
  </si>
  <si>
    <t>D9C354F4C01C188357DF7158C91A5E24</t>
  </si>
  <si>
    <t>759.9</t>
  </si>
  <si>
    <t>5DDB52B54F432E2E430A2A195CF78548</t>
  </si>
  <si>
    <t>519.9</t>
  </si>
  <si>
    <t>2ECF65CF9FF86B5BDDA284BE803C8BC9</t>
  </si>
  <si>
    <t>195A4719F4EF5721D67E9920F29FE345</t>
  </si>
  <si>
    <t>815.7</t>
  </si>
  <si>
    <t>A56FC5CA6D2BD1D448ADF34AF4B726D4</t>
  </si>
  <si>
    <t>F44CCFCE9F2A7C4C5EF2EE79879893C9</t>
  </si>
  <si>
    <t>A883D5FCA39B7DA0B2D9E196268AF012</t>
  </si>
  <si>
    <t>560.4</t>
  </si>
  <si>
    <t>083DC3B4B421B8DD18EC0FF0A9DF2552</t>
  </si>
  <si>
    <t>273</t>
  </si>
  <si>
    <t>639C630FB2530E02C3B4FD05BAFBC0CF</t>
  </si>
  <si>
    <t>355.5</t>
  </si>
  <si>
    <t>4A14EF1A775C95CD662D34AA388CE258</t>
  </si>
  <si>
    <t>91D8180CCDA51A66C3856BE96BE1358B</t>
  </si>
  <si>
    <t>D07BC284708996CEFB64BFEFFAD5D376</t>
  </si>
  <si>
    <t>885FA3EDCC6A94E17763D20805B07AB9</t>
  </si>
  <si>
    <t>F0E54132E8ADFAE9170D7CAC62954529</t>
  </si>
  <si>
    <t>C380878F948C879324BAE661A979379D</t>
  </si>
  <si>
    <t>DFD44689E6FFDA3C310E006634DBA8CD</t>
  </si>
  <si>
    <t>1EEA08F67B8A8149A357E5BC03546EA1</t>
  </si>
  <si>
    <t>BE80ED1F39BFD4C1EA8607AA88E90A53</t>
  </si>
  <si>
    <t>548CF366274D1C4434BE7A32753A4253</t>
  </si>
  <si>
    <t>8DA80EB1262C6FA7CFA3AE3F15841AFF</t>
  </si>
  <si>
    <t>E9732A6458C400000D90566BD079A49A</t>
  </si>
  <si>
    <t>4CB5443BA1B4C50BB201DA030FE9274C</t>
  </si>
  <si>
    <t>E82159871858BBA72D193C12EC136021</t>
  </si>
  <si>
    <t>1047471D00150B7D6E7D0FAC050A3E94</t>
  </si>
  <si>
    <t>1DB8CBD64D2CB8D3BA254E206AC131C2</t>
  </si>
  <si>
    <t>A797B0FC035D58464FC8069CB988B830</t>
  </si>
  <si>
    <t>D5446AA2869F77C5C8ADD1334A28CCAB</t>
  </si>
  <si>
    <t>318A75C3333F639E9FE1799A6FDB1C56</t>
  </si>
  <si>
    <t>A8F69C28033185786EB31B25C0AC743E</t>
  </si>
  <si>
    <t>D4A87334293732ED6F876C6C049A97C0</t>
  </si>
  <si>
    <t>315C6B18EB2795811542365FE5F9692E</t>
  </si>
  <si>
    <t>1679.1</t>
  </si>
  <si>
    <t>A52A741DC4678C5F4E34DFE670378C2E</t>
  </si>
  <si>
    <t>1088.1</t>
  </si>
  <si>
    <t>3D8D8539D9454C6CF84BB8F59EA72C13</t>
  </si>
  <si>
    <t>A049C346D62BD38D3BDCFBC8B66AF6F6</t>
  </si>
  <si>
    <t>B3F3F86F136FEC3A42683F3595EF1C6F</t>
  </si>
  <si>
    <t>417.3</t>
  </si>
  <si>
    <t>CFEE82C15A68DE113C224565F31EB4B6</t>
  </si>
  <si>
    <t>BC719FF01CA13C33BB3B57E68D7D89CB</t>
  </si>
  <si>
    <t>2F644F58755D946C29473506234A5B83</t>
  </si>
  <si>
    <t>1977.6</t>
  </si>
  <si>
    <t>A467692B55B84A7671E9D563BA726802</t>
  </si>
  <si>
    <t>1151.1</t>
  </si>
  <si>
    <t>443A9C5FA03F96DC424EAAAC2F04FD8A</t>
  </si>
  <si>
    <t>1686.3</t>
  </si>
  <si>
    <t>674EF3155C9A5069ABAD8EFDC994DE6D</t>
  </si>
  <si>
    <t>91EF44B312BA662F79CB8393FE6A558C</t>
  </si>
  <si>
    <t>401.7</t>
  </si>
  <si>
    <t>378FE11DECA9CDCD9304D69FDA260476</t>
  </si>
  <si>
    <t>4652A8AE5CBFEED6C670D6B925EF0593</t>
  </si>
  <si>
    <t>849.9</t>
  </si>
  <si>
    <t>6848E9C7B6F7046CCBABEBC0D37099DA</t>
  </si>
  <si>
    <t>6CFB5F17255265E9AA260A68AC567BE2</t>
  </si>
  <si>
    <t>73B9F3E471CC142C7D4A894FE0F953AC</t>
  </si>
  <si>
    <t>79A239AA22303F1605F876B795BC1501</t>
  </si>
  <si>
    <t>CB35AE6BBD61D34F10CD0F53349B528A</t>
  </si>
  <si>
    <t>B05D7EFDA3139D40BFCFDB562EAE23C9</t>
  </si>
  <si>
    <t>79570427AB68527E666E5B8A9C67AEA4</t>
  </si>
  <si>
    <t>4BD5795EF431DD0BA1EC1E3DCCEAA325</t>
  </si>
  <si>
    <t>C116863FBCE970A08EA5B258A9895185</t>
  </si>
  <si>
    <t>8A4764F658838A45A83A1AC3C02983D8</t>
  </si>
  <si>
    <t>67E8279CD79035F0428E39025C774C91</t>
  </si>
  <si>
    <t>211878A9E5A78B1B44022C6A7FD47EB2</t>
  </si>
  <si>
    <t>BAA6B2CD4756BEEB00EC14D7C684440F</t>
  </si>
  <si>
    <t>E9B6C6240B08EB2D08780175D6A932FF</t>
  </si>
  <si>
    <t>648.9</t>
  </si>
  <si>
    <t>D54A3C3D77B70D2AFFB2BB1608BABE3A</t>
  </si>
  <si>
    <t>290.1</t>
  </si>
  <si>
    <t>AE2AB65A368A41F2C10AD9107F1D9A35</t>
  </si>
  <si>
    <t>A5ABCD994BD6DEE138234BB00EAA6D24</t>
  </si>
  <si>
    <t>324.6</t>
  </si>
  <si>
    <t>ECE3EEE9346307BEFC40971490691442</t>
  </si>
  <si>
    <t>345.6</t>
  </si>
  <si>
    <t>49BBB4E69AD8DBA5606BA5191ACD729A</t>
  </si>
  <si>
    <t>B9A9D6864B996212535A8341C8E19CCE</t>
  </si>
  <si>
    <t>A59B82BC6CE40EB6FA44FAA602824089</t>
  </si>
  <si>
    <t>0FE029BD45985E20BF21D51B0E3A8753</t>
  </si>
  <si>
    <t>A61EF46189F69BF19D1DCE70EF167B3C</t>
  </si>
  <si>
    <t>1621016E9C64C25EE896752A4AB87995</t>
  </si>
  <si>
    <t>EADD3A4340BFA8394827FCED4CA1D025</t>
  </si>
  <si>
    <t>5B2C2C977EDD5609626E19D3A29109C2</t>
  </si>
  <si>
    <t>0008D80DD7929C545C0D784C53E8E2A7</t>
  </si>
  <si>
    <t>C0697F7EEBC1580A0D91B40D56706441</t>
  </si>
  <si>
    <t>A2644F064550B5530F1090A712A2256C</t>
  </si>
  <si>
    <t>546</t>
  </si>
  <si>
    <t>FE8037AD424C374CA5C9EF77D788B61B</t>
  </si>
  <si>
    <t>5FACBED25634A55B68F4C95CBEA195F2</t>
  </si>
  <si>
    <t>09FF1C9319D15DD4A1105B0B97BFCAC7</t>
  </si>
  <si>
    <t>0696C4026868BED90A93404341F60F32</t>
  </si>
  <si>
    <t>58D141D44E692988F0FDFC9AF0697E22</t>
  </si>
  <si>
    <t>0E9B68C2E6F8B40144AF43E65F0FE03C</t>
  </si>
  <si>
    <t>1264.8</t>
  </si>
  <si>
    <t>3DDDBDBCD12E5BC88A78CD98D4F32CC6</t>
  </si>
  <si>
    <t>1048.8</t>
  </si>
  <si>
    <t>DB6D15B7DA9225E6953DF38DA96331A3</t>
  </si>
  <si>
    <t>551.1</t>
  </si>
  <si>
    <t>D58F88E9D5A51E63BA5E8884DF68992E</t>
  </si>
  <si>
    <t>603.6</t>
  </si>
  <si>
    <t>CA5AAE0E1EEC83566156C621656E1886</t>
  </si>
  <si>
    <t>2745A60EAEF75078AF75DDE5EE4B6AE9</t>
  </si>
  <si>
    <t>1662EDC97F7CDB0122518AFF6F96D27E</t>
  </si>
  <si>
    <t>189806B121ED477E7637A02E9101C098</t>
  </si>
  <si>
    <t>1278.9</t>
  </si>
  <si>
    <t>337F62592E6E87FDB0045E2E8514E7A1</t>
  </si>
  <si>
    <t>03B50766222EEA55B160469716239F47</t>
  </si>
  <si>
    <t>13543120A41FCF7D8C80B4D9A6BFBC78</t>
  </si>
  <si>
    <t>1318.5</t>
  </si>
  <si>
    <t>C7986065AA3C7353BD3125462F0B7303</t>
  </si>
  <si>
    <t>803.4</t>
  </si>
  <si>
    <t>2787DFC867BCC6CEC1E8FBD6E752DDD8</t>
  </si>
  <si>
    <t>F71E3398795C2BB0E2B595B0F5F64F57</t>
  </si>
  <si>
    <t>864.3</t>
  </si>
  <si>
    <t>869F9DAA5C86EC03D686BF7C47437462</t>
  </si>
  <si>
    <t>838.8</t>
  </si>
  <si>
    <t>4F8E59373B280D44C120CB08C09D7DC8</t>
  </si>
  <si>
    <t>646.8</t>
  </si>
  <si>
    <t>5FBDCE1CEBF78CB31C11B0270591DDFE</t>
  </si>
  <si>
    <t>9DC7F8B08A785AC289D5C5F803C618CA</t>
  </si>
  <si>
    <t>710.7</t>
  </si>
  <si>
    <t>7647FFEBFC6DC9CEBE821F8940C8456B</t>
  </si>
  <si>
    <t>A5E0BC737C43655221BFBFBAAC72F556</t>
  </si>
  <si>
    <t>908.4</t>
  </si>
  <si>
    <t>D58E9EA909AEE9F5685DEE710F2601FA</t>
  </si>
  <si>
    <t>8A9A05BF773A5FED0E8F6CF0AF8651AD</t>
  </si>
  <si>
    <t>639.6</t>
  </si>
  <si>
    <t>4A7A1C9238A3DF7723F63831A47BFB04</t>
  </si>
  <si>
    <t>08C9E9DF52832FD72030FE3A40ADB1C1</t>
  </si>
  <si>
    <t>F23DAA5E1B3E199132B61D6045C0E5EF</t>
  </si>
  <si>
    <t>18AEFC95F7405F3DEEF149F35AC63207</t>
  </si>
  <si>
    <t>868.2</t>
  </si>
  <si>
    <t>5A3960E126D8883BC48BC13DFB04A364</t>
  </si>
  <si>
    <t>CE2B70736410691192D6996F8B7FF760</t>
  </si>
  <si>
    <t>23E97940CED10D0BD4B32710CB2562E0</t>
  </si>
  <si>
    <t>3594B322B7EE9511A7ECFB6FEFE55584</t>
  </si>
  <si>
    <t>2CA78DAB887A29392F3A52A09C951A92</t>
  </si>
  <si>
    <t>A4D83DE52BA40E7AD56E6B1994F42319</t>
  </si>
  <si>
    <t>2F0BD9C43E48D83CE36F4CD1AA261B98</t>
  </si>
  <si>
    <t>65A9B2655C78BB7C0AF6BC04873284B7</t>
  </si>
  <si>
    <t>67FD9918D90EE705784D8CA7C8A9C3F5</t>
  </si>
  <si>
    <t>C88D7D046F9E2789226891A569FA08ED</t>
  </si>
  <si>
    <t>CFE7AF9C5848424B8CD99CF1763588A8</t>
  </si>
  <si>
    <t>1F2144F4DEDCA50F4DD37267CFB1735D</t>
  </si>
  <si>
    <t>89CE2BA789D6FD002653CB08F863BD57</t>
  </si>
  <si>
    <t>A2BC935B56AFF97973376C3C985C4C4B</t>
  </si>
  <si>
    <t>9DC6D33216E9A4A5C0DAF29C159B01CB</t>
  </si>
  <si>
    <t>609.3</t>
  </si>
  <si>
    <t>DE1FD0287BC85E2B205CD4F7647F1D7E</t>
  </si>
  <si>
    <t>F895002DA37CB1BB0E259450F20CDD6D</t>
  </si>
  <si>
    <t>1135.5</t>
  </si>
  <si>
    <t>17A8BE289E8894DA0807DE7E16F4E720</t>
  </si>
  <si>
    <t>194E364E1B4AE5EBFC15FBB46624262B</t>
  </si>
  <si>
    <t>4EDC9C3E67C5EC07C4B938289B12209F</t>
  </si>
  <si>
    <t>782.7</t>
  </si>
  <si>
    <t>6784FAA61663DECCE2A8201E09B2D707</t>
  </si>
  <si>
    <t>535.5</t>
  </si>
  <si>
    <t>3F3AD3E254E0FF269AF21C5F14B97393</t>
  </si>
  <si>
    <t>515.1</t>
  </si>
  <si>
    <t>2B979CC837F75EB7C3DAFF0640FB99F3</t>
  </si>
  <si>
    <t>15B4FA168BB42B5CB9086FACF0080FD0</t>
  </si>
  <si>
    <t>BA45D410D8D8254FB61FF8639BC05014</t>
  </si>
  <si>
    <t>D748C7B2980B44D49D9C5F9A20D672A1</t>
  </si>
  <si>
    <t>315E0582EDE0DEFE3038A4669CC22DA7</t>
  </si>
  <si>
    <t>1F930905240D169B9C1B651F2191DA7C</t>
  </si>
  <si>
    <t>C306AA5C569715AD24B5E7D141060E82</t>
  </si>
  <si>
    <t>749D47327FB8FB7739852BDC8303897F</t>
  </si>
  <si>
    <t>0D783C4F08F237AAF78AB628307918B3</t>
  </si>
  <si>
    <t>658E7745FB6CF5A42DAB202C632BC47C</t>
  </si>
  <si>
    <t>07FC1AAE072BBAF1BA528EFACD666D60</t>
  </si>
  <si>
    <t>1B8CAC35917E11CBC0890318AA8AD484</t>
  </si>
  <si>
    <t>83D9F40CA80584D49C35894079F3F221</t>
  </si>
  <si>
    <t>E16A039C456864ABC0B95761ED79F520</t>
  </si>
  <si>
    <t>E3EA7CF21A6EB58C61C474BDC9636A9C</t>
  </si>
  <si>
    <t>9C98DFE8CD8E91C68D1632ECE37627A4</t>
  </si>
  <si>
    <t>F911941DF4D9ABA0B1BC17228FD4126B</t>
  </si>
  <si>
    <t>6E7031353323EF938883C94EAC1A3A52</t>
  </si>
  <si>
    <t>9222C4875106FFB00B779463541079CF</t>
  </si>
  <si>
    <t>25EBBD9382D12AE79DBAA4F77BDC3898</t>
  </si>
  <si>
    <t>EABDF3800DFBB39479328C5264BEBC77</t>
  </si>
  <si>
    <t>65C633F580E02F320C0D5BE27F63E2C2</t>
  </si>
  <si>
    <t>CA543836B975C7A12D01514CBDB0704A</t>
  </si>
  <si>
    <t>1279.2</t>
  </si>
  <si>
    <t>FC814E602FD8DA77D17652CF00D5F8C0</t>
  </si>
  <si>
    <t>37E1759C1FDFE1293D95C87BAA00D9AF</t>
  </si>
  <si>
    <t>A718D533121BF598DB452FB61A2121AB</t>
  </si>
  <si>
    <t>E3A65C9C9BBAFDC6D78AE6761275F577</t>
  </si>
  <si>
    <t>47C0A862263537855DD680E2B31362B0</t>
  </si>
  <si>
    <t>36E7EBD5CDA48E14F29D0F8C9E09BC80</t>
  </si>
  <si>
    <t>B8F9455F6F20370175B3EB5ABEDB307A</t>
  </si>
  <si>
    <t>380EFBEF1E132BDBBB4570E14E9AC982</t>
  </si>
  <si>
    <t>4CC219347FF503FA0A03566E77547B2D</t>
  </si>
  <si>
    <t>E54752EDF979765E5F906EC8586AD3F0</t>
  </si>
  <si>
    <t>34C6EE4673A11DFD846619C8BB053C98</t>
  </si>
  <si>
    <t>D9ACE7ADFE04EEE5B1393503D40E8929</t>
  </si>
  <si>
    <t>AEC9C5F99E40B6ACB83E1F3EF702FB9A</t>
  </si>
  <si>
    <t>668CF252F8453174ED42A22A7179041C</t>
  </si>
  <si>
    <t>3156013BF0A3A9F9E281E7FCC1BFB626</t>
  </si>
  <si>
    <t>9EC3F4D4363316D883D215C53606B7A6</t>
  </si>
  <si>
    <t>DD175174AEBDA3071CE9AA2B8F84E927</t>
  </si>
  <si>
    <t>A691847E5C66FA682F543D9D06410367</t>
  </si>
  <si>
    <t>FB3E4CBCAE5D442B2B3871F1CBC19DC3</t>
  </si>
  <si>
    <t>B3A2D3447B929EE0A0EDA61B4A2AE374</t>
  </si>
  <si>
    <t>97574AF3D42531ACDF1341385A0E5C3E</t>
  </si>
  <si>
    <t>069FC1F3CE27D7E0CEC2123628031D16</t>
  </si>
  <si>
    <t>09978B5357A4D902A031C97E2201E2D0</t>
  </si>
  <si>
    <t>91721EBD8971098ABA20AFDB1671F82A</t>
  </si>
  <si>
    <t>07B239C389EF9387FDB27A24511DD0E4</t>
  </si>
  <si>
    <t>DB72218D6BB24D673C11D6DA78B34FE9</t>
  </si>
  <si>
    <t>DDEC7D048B22D8F35C4ECE0DEBCF8265</t>
  </si>
  <si>
    <t>B27D40E6D5C1C5C3B17DB46B418FB6C0</t>
  </si>
  <si>
    <t>FB56EB41D5EE42AE3DAC3CB296B4F187</t>
  </si>
  <si>
    <t>54ACB6249D168DA4903D441AC7C142AF</t>
  </si>
  <si>
    <t>1D4E564D6F2FBB49C920C7563248BB87</t>
  </si>
  <si>
    <t>C9E0CD7689AA4F4D613A2F0D1588E5BF</t>
  </si>
  <si>
    <t>7B4E152093F90FA01AB6A8B05EE9A9CA</t>
  </si>
  <si>
    <t>BA6BC9F2D9D5E8FF83E7EC57024CB2D6</t>
  </si>
  <si>
    <t>1D75236290664BEA66A922DDF7E68C48</t>
  </si>
  <si>
    <t>34C994F6CF85C451B08B0634BF013541</t>
  </si>
  <si>
    <t>086F8D843BAF1F270739AE5559D93AC3</t>
  </si>
  <si>
    <t>EA0BFD93C21E96C503CCF98B0C2944BE</t>
  </si>
  <si>
    <t>BAF4D8FE47AB34456A64207C3C97B625</t>
  </si>
  <si>
    <t>A5516A56788C189EAF15FDD6D0D879C5</t>
  </si>
  <si>
    <t>44DCF579AC1D728BD408AD3735953290</t>
  </si>
  <si>
    <t>84CE405FC28D4C749A312BC8DEFC156F</t>
  </si>
  <si>
    <t>628C08478B3FF54590949CAC60B0EE6A</t>
  </si>
  <si>
    <t>3A6F48A84DC764AD7B1757DAF5310512</t>
  </si>
  <si>
    <t>0D80207EDB1DF19716947923AC06DCBE</t>
  </si>
  <si>
    <t>4920CE8E151FF2B914E419A9DF605900</t>
  </si>
  <si>
    <t>B6A2B7CBE837DB3E02061FF5E6BB540E</t>
  </si>
  <si>
    <t>0A914D905EAD5A40C27BA6CA1DE6EACD</t>
  </si>
  <si>
    <t>0D7B370469038B2240C83532B163452B</t>
  </si>
  <si>
    <t>EDA3E3E48F952E4072517DBF23D26BA2</t>
  </si>
  <si>
    <t>3D37A266C838DC2394BC5A575B8E5740</t>
  </si>
  <si>
    <t>4436C564301B7A1DA3D04A3EDD04D5EF</t>
  </si>
  <si>
    <t>F5D5508C5F182DC74B61DC85BC0BE8A8</t>
  </si>
  <si>
    <t>262ED5185D8D6C3EC77E9DD3537CA96D</t>
  </si>
  <si>
    <t>2C40E587BDE6796EBE0BD14429A37E7A</t>
  </si>
  <si>
    <t>89C61448FA4D0520B28DAC4273F1F17F</t>
  </si>
  <si>
    <t>D5C2F34987309B7FA7C84AF76DEBD806</t>
  </si>
  <si>
    <t>D0C18161C17D9EBC54E8A775DEE31538</t>
  </si>
  <si>
    <t>3E804CB0BB3565C8FAE94E2EE6A093DB</t>
  </si>
  <si>
    <t>E1CC925CDE0053BCDF6D5A68F8C688F5</t>
  </si>
  <si>
    <t>8629509C70FB735E95D073CA07C1316B</t>
  </si>
  <si>
    <t>0A2EB0E7448C26C0E0DE36525AFD25C6</t>
  </si>
  <si>
    <t>77DC41F31328AD4ADA5D0EB77C826F36</t>
  </si>
  <si>
    <t>5D7F1A61B33031720FCB23FC1625BFA9</t>
  </si>
  <si>
    <t>A45415CDCEDCB26CCE6143A9A5EE74AF</t>
  </si>
  <si>
    <t>5D75ECBC01B9A7CF3FA3279DD6A0E006</t>
  </si>
  <si>
    <t>8CA6C8528DF1471418F9B3D218E3CD0D</t>
  </si>
  <si>
    <t>92F8847E04FE257E2304F9DB9984E792</t>
  </si>
  <si>
    <t>DA4775DE158FA6C61804EFCF331E3D71</t>
  </si>
  <si>
    <t>D3DCEDAC7291D1F8F3EBD2D1FACC15B4</t>
  </si>
  <si>
    <t>7E9FEAFB34247A377B5563DEEE9E1150</t>
  </si>
  <si>
    <t>4E2837639B679386C0F40C82B58AC9A4</t>
  </si>
  <si>
    <t>7024CEEBDA562CBB0FD7491E44AF9390</t>
  </si>
  <si>
    <t>E6A0C3DFD32684A062AED4ED2A3C64F3</t>
  </si>
  <si>
    <t>65436A3FC152FB70AD10CD9930FB3B03</t>
  </si>
  <si>
    <t>43F8AF092E45C0F5AE23230995A4C03B</t>
  </si>
  <si>
    <t>70468E387310F82B6377E4C9ADAE3FA3</t>
  </si>
  <si>
    <t>27215C4823754FD573CD9F38982D3A5E</t>
  </si>
  <si>
    <t>1C4E30CC620978E5D7BFFBCEE7E01B65</t>
  </si>
  <si>
    <t>044DFA7430D18829CBE903DC354BC8DC</t>
  </si>
  <si>
    <t>3EB474186A9FC1B3C7B16DEC20C1B5A9</t>
  </si>
  <si>
    <t>AA610910BCC305FB5A2C9B62FD0E55B5</t>
  </si>
  <si>
    <t>81C9ECC5A044CBBF2915A05DC8C32A47</t>
  </si>
  <si>
    <t>B42B6DCB9E41BB3D1443289CF2267980</t>
  </si>
  <si>
    <t>785FF9026150CB2048CF9E10C3A8A272</t>
  </si>
  <si>
    <t>451F9A7E604F9B699A9811BED3B0112E</t>
  </si>
  <si>
    <t>0CA14363439796E86F6D48EB8288FF88</t>
  </si>
  <si>
    <t>B541F88F4C7DE717056066647A73DBAE</t>
  </si>
  <si>
    <t>E55D85C869F1BAD40103FB82AC26F613</t>
  </si>
  <si>
    <t>61D6145CEFDB85323134C314EBD60281</t>
  </si>
  <si>
    <t>FEA968D2C3BC75918FFF3738E5F91AED</t>
  </si>
  <si>
    <t>CBAF6C14641CE7D524D5F5DF9949D2E6</t>
  </si>
  <si>
    <t>BF6408F05B7B20D7284E244BCE7327A0</t>
  </si>
  <si>
    <t>E485CEEF3512D395E75A0BD66CA4E1A6</t>
  </si>
  <si>
    <t>8B27D95E0BA49C0E8BF1DE3E42CE8478</t>
  </si>
  <si>
    <t>B6CF364E0CBD4969173B6095E6743B01</t>
  </si>
  <si>
    <t>BB485813BE7B94B075D32C6C5CC5C4F1</t>
  </si>
  <si>
    <t>9F33C535E11FA0273F8EFCEE2E08E98E</t>
  </si>
  <si>
    <t>7D61761D83E281B47653276374F7A700</t>
  </si>
  <si>
    <t>55F9BDF7DBD97C7043A35B6D40F30465</t>
  </si>
  <si>
    <t>0022164392E81A72896F373EC4A32F55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</si>
  <si>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</si>
  <si>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</si>
  <si>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</si>
  <si>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</si>
  <si>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</si>
  <si>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</si>
  <si>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</si>
  <si>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</si>
  <si>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</si>
  <si>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</si>
  <si>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F83E87D79E09A2C031DACB9615151E1F</t>
  </si>
  <si>
    <t>D6D8C210980BD1452D39E06EC213F896</t>
  </si>
  <si>
    <t>5B9701E77118D8DABDC2AED5DFDD44D6</t>
  </si>
  <si>
    <t>B467C52A499ACF9C2F25E46C073D1E45</t>
  </si>
  <si>
    <t>4C4164CA91A3F8348ADE0BCDD352EBBA</t>
  </si>
  <si>
    <t>E63DB607033DB1AF5E51936CBB9647BD</t>
  </si>
  <si>
    <t>9A7DC71E4E28A77C49A877EE79407B75</t>
  </si>
  <si>
    <t>7349DC3627314F242CA3ECF7E8A72084</t>
  </si>
  <si>
    <t>02B2B01104369AC73AE31340A9821C00</t>
  </si>
  <si>
    <t>BD3500D25CDA1ED40EE6907921408D86</t>
  </si>
  <si>
    <t>1168CC4D73288FBF841679581680B37B</t>
  </si>
  <si>
    <t>BB14EF4CD0BC4D704D0846CB5D1B1034</t>
  </si>
  <si>
    <t>931DF9E0F39CD8717E9E3EECB532EE4C</t>
  </si>
  <si>
    <t>EC70371858A40892ADE88ED2D635C307</t>
  </si>
  <si>
    <t>92DF4D66C776E5591DA819C61791C639</t>
  </si>
  <si>
    <t>F7E11628D3570FED112A2055B2C8AF03</t>
  </si>
  <si>
    <t>7A5796578D8166F357E9C9C2F33F6999</t>
  </si>
  <si>
    <t>9E5FF6EAD832277FDACE7032C464419B</t>
  </si>
  <si>
    <t>D6819915D6717CA9EF307F50C28BB39C</t>
  </si>
  <si>
    <t>FEA2F26956578C2B4C7AC9CD5ECF1F38</t>
  </si>
  <si>
    <t>77603431C9B29A1474ABD8B180C9445F</t>
  </si>
  <si>
    <t>9EF255388FB7F9F3F76E7AB733942BC5</t>
  </si>
  <si>
    <t>F8AD173415B90A70A9961E9ECF6C00B0</t>
  </si>
  <si>
    <t>EC2639C2A0A7EE6D54BF0AF4F35540C8</t>
  </si>
  <si>
    <t>6837E4BEAB21E161CC28800A75DFC25C</t>
  </si>
  <si>
    <t>80C455210FFB48569C49DB5B646976B8</t>
  </si>
  <si>
    <t>626F96BC7F64362D5DE1DF38ADA8E7C6</t>
  </si>
  <si>
    <t>AE23511DF483F4DF8E06EB584AE6EBCD</t>
  </si>
  <si>
    <t>8D41C2012686140282F4147BCED07577</t>
  </si>
  <si>
    <t>DC26516D038FF9FAC9ED4279D1B1CA17</t>
  </si>
  <si>
    <t>D1C7AED00FA076C52AD5CCF865B2307E</t>
  </si>
  <si>
    <t>8EC1E0183201355C922A1C7A613EE371</t>
  </si>
  <si>
    <t>21818E89B21B276F78A8E1D2973DEEB7</t>
  </si>
  <si>
    <t>E5910D889342AD8870AF52C8C4F9EE94</t>
  </si>
  <si>
    <t>83C06CA78C09BB63A041A38CCAD1F894</t>
  </si>
  <si>
    <t>345D33BA323B25625907665BE678277D</t>
  </si>
  <si>
    <t>64792310B999EC324F593B90018B91F7</t>
  </si>
  <si>
    <t>C78106CEFE1E6432F232F49D0A0FC2E2</t>
  </si>
  <si>
    <t>8EF59077F298988E1D42D21E252B00BE</t>
  </si>
  <si>
    <t>F9F27A5E980AF15FD9C13B9DE748F08B</t>
  </si>
  <si>
    <t>BC0D186CF3C0C7565004C4D00F33A936</t>
  </si>
  <si>
    <t>83D12DE415EC56A5AFEDF6AB54C1EFDF</t>
  </si>
  <si>
    <t>E3EA4D1D9BC1D904A6D809894F64CC39</t>
  </si>
  <si>
    <t>420A0AD4A4E1D1A5CAB4AFE48A7A53E3</t>
  </si>
  <si>
    <t>A88D7693258F7C657E5349C82818249F</t>
  </si>
  <si>
    <t>E0CC021939AE12B4D95903394DD7D270</t>
  </si>
  <si>
    <t>066F67122DCB2DB42D1AF6849B5F0F7C</t>
  </si>
  <si>
    <t>0943880858161D5105A9773CB3FAEC67</t>
  </si>
  <si>
    <t>1AA3FD0556612FBC9B4A146405A62FEC</t>
  </si>
  <si>
    <t>7012DCED7652F1A22B7ADF2F72867E96</t>
  </si>
  <si>
    <t>5FF7333C0B334FB52DB87A1BA718561B</t>
  </si>
  <si>
    <t>B6B6951070BF14EEE2A5F4D2CF2145EB</t>
  </si>
  <si>
    <t>D46E060CCA5A9CD662C7D1F51185BE44</t>
  </si>
  <si>
    <t>74BC3E8CE63AF170C8CA2FF754997F7E</t>
  </si>
  <si>
    <t>9F9DD1FC9C31F5E1E0CCB62461189AAA</t>
  </si>
  <si>
    <t>6DFD044D1321179C13DEB106DE9207A3</t>
  </si>
  <si>
    <t>71589FA45AFD6099ECB8A7E56C8D35D9</t>
  </si>
  <si>
    <t>26E08F642310971F66AF3FD4C3F6ADF5</t>
  </si>
  <si>
    <t>FC97B078EB2B7E18553C16AC6A3772C8</t>
  </si>
  <si>
    <t>83EAD071D320C12B12E8D84BAB106C45</t>
  </si>
  <si>
    <t>692FC6591FAF12A6B77D9FE8142F5A27</t>
  </si>
  <si>
    <t>D2AEA68AD094E6D519F96D0C518F0B55</t>
  </si>
  <si>
    <t>4A9BBD85423E74DCA4C8CDD273A5DE46</t>
  </si>
  <si>
    <t>7550EB19EDB1747291AA0F1A4BC0A1FF</t>
  </si>
  <si>
    <t>9BF4FFF69B292BA672E6C3542F1A8755</t>
  </si>
  <si>
    <t>B2393EF8245A4BE4F8C5259EA6E254E4</t>
  </si>
  <si>
    <t>60CAB3DF16CAAD953A2424C10647C219</t>
  </si>
  <si>
    <t>5859EEB48948834EA4FE9A8C714A0CF4</t>
  </si>
  <si>
    <t>AFFBDAFBD08D0E44EC68E32393B66FFF</t>
  </si>
  <si>
    <t>23B17A96E9D6965EE265FBD90E975DA4</t>
  </si>
  <si>
    <t>22CD37FED4B846626F796D7BC8AA76F3</t>
  </si>
  <si>
    <t>389E88623F6EAB393EC84888BE86FBC7</t>
  </si>
  <si>
    <t>CFD726FED4125789BF3E33399A09A11C</t>
  </si>
  <si>
    <t>C86692ADD03BC6670FA1B14F0CDF1900</t>
  </si>
  <si>
    <t>61FE9FA41E4170492B717DB72646FF4B</t>
  </si>
  <si>
    <t>E0C9BE48A765D336E7F61FFA4E0C5BD5</t>
  </si>
  <si>
    <t>F00B3AE40887F817EC0B7A91C10300FF</t>
  </si>
  <si>
    <t>86EDC92EAD493D94DE9EB147BF6CE5FC</t>
  </si>
  <si>
    <t>7C2583B7DF9B0F5136EA8E6EBE6A21BE</t>
  </si>
  <si>
    <t>B84AA6986B1973A9BC5597C3FDE5DDC0</t>
  </si>
  <si>
    <t>2DB9913EDB8A9A59DA2300C296E5C283</t>
  </si>
  <si>
    <t>A13BB4841E674C50514D6454391E3295</t>
  </si>
  <si>
    <t>0F807DFB7BAA2143B81BA825598E584F</t>
  </si>
  <si>
    <t>BBE15A3204AD75160B1B661502B9F5CF</t>
  </si>
  <si>
    <t>16577BECABA354C21ED0933AAACA1B38</t>
  </si>
  <si>
    <t>A0BDE2E7DE13EF4E518CD3CC1DAF9175</t>
  </si>
  <si>
    <t>69988C9D44E049AF25F6F15E322E57D1</t>
  </si>
  <si>
    <t>6A52F9148C420B283DCF1187B5CC0ACB</t>
  </si>
  <si>
    <t>44AD888CAF5CB142356B21154EBC27DC</t>
  </si>
  <si>
    <t>5926C1786F1FB525E6FEDBC02AEB36F8</t>
  </si>
  <si>
    <t>B25B145EBC45B019876E7DD1FC341A54</t>
  </si>
  <si>
    <t>E5F29378772521480CDCD1A45A2BD413</t>
  </si>
  <si>
    <t>9BFB9571B5C067D8A4FD3D4DFAEC169C</t>
  </si>
  <si>
    <t>F306C0498AB68390629DD59D2E75D2C2</t>
  </si>
  <si>
    <t>397DCDC41B666B9942E6F7B53E9F24CA</t>
  </si>
  <si>
    <t>432E938C2900A8906E09FE0A98522566</t>
  </si>
  <si>
    <t>1FB8809E7753F83EAF67F7C52119343F</t>
  </si>
  <si>
    <t>4A857D5386D0BA3F2AB229873A2DD898</t>
  </si>
  <si>
    <t>5BCF3A5D757F6DCDF54DE6AEEDCDBDD3</t>
  </si>
  <si>
    <t>9D4466D60C796C4544693CB74EFE5952</t>
  </si>
  <si>
    <t>1D70AE1163121127A52A05DCF60A49BD</t>
  </si>
  <si>
    <t>7D44CD6554090F614214F8073CBBB4E9</t>
  </si>
  <si>
    <t>AC863DCFB838829C936AC29C52A89753</t>
  </si>
  <si>
    <t>9177C0499596A37A493ABF070CC418E7</t>
  </si>
  <si>
    <t>4F5A1BE5273FC8219C89127DAB194815</t>
  </si>
  <si>
    <t>B2595FA8CEE5D7061F504859B445B7E4</t>
  </si>
  <si>
    <t>A50CE09A9CED0AF1C5702D5EC4CC991D</t>
  </si>
  <si>
    <t>1F9F5373DDD21C9B1B10C9CCB7CDBDCC</t>
  </si>
  <si>
    <t>7E272106175DA6BFEB8B3A5C9B335F70</t>
  </si>
  <si>
    <t>4C456D79A757CDB09613FFD71F0572DC</t>
  </si>
  <si>
    <t>71DDFB15617625A60079AB72D1930AE5</t>
  </si>
  <si>
    <t>FC97E425F5DC246FD5D61A663FB0E7C9</t>
  </si>
  <si>
    <t>C8C491C83F4175F99B927E139769D7DD</t>
  </si>
  <si>
    <t>E2F1F9EA611AA1DE46CDEA1C0506BB52</t>
  </si>
  <si>
    <t>C233CA47F2E793B98C4D85C42AB4BF64</t>
  </si>
  <si>
    <t>28D55B5F1EAC4CD3E58D48AAAA08A8C3</t>
  </si>
  <si>
    <t>227A7AB1111FBD3070CB64CD5BC599A6</t>
  </si>
  <si>
    <t>F03897264ED049E1CBE48E03C44E10C3</t>
  </si>
  <si>
    <t>EBEBE8D241D1AFB4B966F023488BE713</t>
  </si>
  <si>
    <t>A276A75793F0E80EDF6DB7B39D73BD51</t>
  </si>
  <si>
    <t>AA4ABD249829010589A0FB1509D4CB23</t>
  </si>
  <si>
    <t>5DF836BC44AD1CCCF77383B25B807A15</t>
  </si>
  <si>
    <t>183A86C1FFF7E41AA28EB227B84E292F</t>
  </si>
  <si>
    <t>12AD4F3EC34349E80226EFA4D303A3A1</t>
  </si>
  <si>
    <t>EC6EACA7C518EDB1CF89CF34DEFF6287</t>
  </si>
  <si>
    <t>DCFFC152185D94E2A5352CCF521D3944</t>
  </si>
  <si>
    <t>BD7416CB535993577C3E3AE7BD03C534</t>
  </si>
  <si>
    <t>C10A1F4F606C16315C2B763A7FD79876</t>
  </si>
  <si>
    <t>857DB80E38E2AC70F05829401B9C8114</t>
  </si>
  <si>
    <t>6C49222997D5DFA387F64217F47CCE71</t>
  </si>
  <si>
    <t>2DA2DF930226C6ED00C52775758DEE40</t>
  </si>
  <si>
    <t>65D4E3ED969C6B9029D157D0707A9686</t>
  </si>
  <si>
    <t>AD624E61A3ADD2784A2291B97F4310AB</t>
  </si>
  <si>
    <t>D53308CFBE3770DAC0ECCE67B561DF97</t>
  </si>
  <si>
    <t>2ACB471C748B78384CEBAD53EC6ECBCD</t>
  </si>
  <si>
    <t>B3D4FA24329A4720BE52847EF3B6B62C</t>
  </si>
  <si>
    <t>CEA9593EE24ABD4E9C23538DD6940EA1</t>
  </si>
  <si>
    <t>153B019DE4C2F0A45C414598A13C3796</t>
  </si>
  <si>
    <t>C6A31AC71B1A77A9DCFF5DBB5353AE31</t>
  </si>
  <si>
    <t>244117DA9D1CCF8B04189DE4C415E198</t>
  </si>
  <si>
    <t>1E9B154F38CF2341E63C08337C6F17ED</t>
  </si>
  <si>
    <t>C76A0C0252BA7229AAC06FC9E4D9FA98</t>
  </si>
  <si>
    <t>7C65EA51E5B79E17A57DC9DB3C1A4291</t>
  </si>
  <si>
    <t>EFED55DB077FF649FA796406A0698E2E</t>
  </si>
  <si>
    <t>5BE8345C39DE9CF0DB463EEB97D93135</t>
  </si>
  <si>
    <t>5ADA49D3D30FCFEED3A59CE2DC7915FC</t>
  </si>
  <si>
    <t>667FE7B6FD20E5A287815D3485822DE8</t>
  </si>
  <si>
    <t>CF79057552BC270865E0905A7DCA4F9B</t>
  </si>
  <si>
    <t>BCE6295439C5598C9DA4072C4CD423AC</t>
  </si>
  <si>
    <t>06D49CA932766C2B960D189370EA4602</t>
  </si>
  <si>
    <t>E2FC6D410D046EABECADD01974A1B6AC</t>
  </si>
  <si>
    <t>8344BF75782F4C130FBAF444B97196B0</t>
  </si>
  <si>
    <t>0CE95F9F4B330EFE76C75650758708C0</t>
  </si>
  <si>
    <t>CDC706CA259B2174C4CA36A20726BEF6</t>
  </si>
  <si>
    <t>F94A62BD004AD2223CA44E5FAD5101AC</t>
  </si>
  <si>
    <t>34893D9C7F587C221D7B5B2BE6C89CAB</t>
  </si>
  <si>
    <t>3483682902750F34AA74FEBDF7F18119</t>
  </si>
  <si>
    <t>1D69EB4C5F647953CE027E42199A30AA</t>
  </si>
  <si>
    <t>785EEB8C6380526CA52BA9E024329B91</t>
  </si>
  <si>
    <t>B911F545D3D3CA2306F8BEE3F799054B</t>
  </si>
  <si>
    <t>4B4766528D244AAA3D4A3BF837EEB109</t>
  </si>
  <si>
    <t>EB8473345ED7D7995C80D0869E6C5855</t>
  </si>
  <si>
    <t>1162901080E770A32BCF5C0E816C1DA0</t>
  </si>
  <si>
    <t>27B1D8AC8FF9D18ED99BD4F58475B467</t>
  </si>
  <si>
    <t>2F076A2D8A0096D9FE832C6E01D903C5</t>
  </si>
  <si>
    <t>50730CC2F74F13188A03CFFA352ABDFB</t>
  </si>
  <si>
    <t>3F4406F219E2731DE24D28516E286AF5</t>
  </si>
  <si>
    <t>1FAD60F3A2F4EACE6EFA75CCD924AC60</t>
  </si>
  <si>
    <t>EE8D4C9D9E008F3EE7D032CCEF99331C</t>
  </si>
  <si>
    <t>B9819EE89257D4E1F385B4337AD059D4</t>
  </si>
  <si>
    <t>F00B51E9BCFBE7CB8CFB54E4B51239EB</t>
  </si>
  <si>
    <t>58DFEE95AEA7FE311A4D4425D36AF8D4</t>
  </si>
  <si>
    <t>2D5FC72724FA2A07C205D2AB3ABFB45A</t>
  </si>
  <si>
    <t>63612E155669111CA4723C986DCFFB95</t>
  </si>
  <si>
    <t>BBA1F3EC6FAF215440E418DD7E417034</t>
  </si>
  <si>
    <t>EA828B483ED7548FEDFA3CC37BEE9F35</t>
  </si>
  <si>
    <t>3CBED0E32E9D91588C4781022CFEA831</t>
  </si>
  <si>
    <t>5AA290A9E8CDB3C6FCC92C60A7270A15</t>
  </si>
  <si>
    <t>F0690622273909032F3699495C0C583D</t>
  </si>
  <si>
    <t>A847F3800D52B9B9F81E9C5F323B2C68</t>
  </si>
  <si>
    <t>DDA4EBC2C2B3C881F9D9D8A2432729F1</t>
  </si>
  <si>
    <t>9E66EE09F8381ADDA6210F2D21B2C6D2</t>
  </si>
  <si>
    <t>7AB62E800FAE33B1C7A015A83C208BC1</t>
  </si>
  <si>
    <t>A8FBC84B6FA26EBF9F54CE63A1B4516D</t>
  </si>
  <si>
    <t>E645AFB28AB3D6C7BEEBA8AA599ADB4A</t>
  </si>
  <si>
    <t>C29E495248359C0244EE13A7D982D9C2</t>
  </si>
  <si>
    <t>49927FAB5EFB42308177049A85E340B5</t>
  </si>
  <si>
    <t>8ECADC32E82B03472BDC2800FC1EDE43</t>
  </si>
  <si>
    <t>77A42EC42250516C0D50AB0D8C2CD25F</t>
  </si>
  <si>
    <t>D8F19363961C14950E35016015CE703B</t>
  </si>
  <si>
    <t>16AC82930E94E10D353EB3039BA3A387</t>
  </si>
  <si>
    <t>A816893A867D08F78EA6ED542A4A0CCD</t>
  </si>
  <si>
    <t>7D9D00AD5E2AAE80668174D347C39E64</t>
  </si>
  <si>
    <t>184186A39A1FDD8071037FC30B45763E</t>
  </si>
  <si>
    <t>77D6289C1CAD0B7CEB8E0C1DB1641836</t>
  </si>
  <si>
    <t>FEC881B8ED9CFA8FD3F475B34270B1EC</t>
  </si>
  <si>
    <t>FCB4C295A931FDC5CB74490089EE2272</t>
  </si>
  <si>
    <t>9138DBD313B62CC04EEDD08C36C5BD70</t>
  </si>
  <si>
    <t>B5FC0B65143DD1C519813AE110E60402</t>
  </si>
  <si>
    <t>F1D8980BD9362F64602D83D5B39B2CAC</t>
  </si>
  <si>
    <t>C735AA26DD23C5112BD7450CFD425614</t>
  </si>
  <si>
    <t>7CEAD8493AC37ED4B20BE9578DBAFFFC</t>
  </si>
  <si>
    <t>2A9A8CCC9101CC3810056E7874C4936E</t>
  </si>
  <si>
    <t>0A500FDC798DC786CB326A2973B9B280</t>
  </si>
  <si>
    <t>1A4621F7725D68A04374EE211B1C359F</t>
  </si>
  <si>
    <t>8602B45D680F39363B84A92E53B34E21</t>
  </si>
  <si>
    <t>20C827C66D8E52D303FF5F948DEBC147</t>
  </si>
  <si>
    <t>BD4582878450BBC50CA87C4E9B8AFFB9</t>
  </si>
  <si>
    <t>8C1B521EB19AE2FEFD8451C78EA95B31</t>
  </si>
  <si>
    <t>E53B742EBBA04664CA698F21251BC350</t>
  </si>
  <si>
    <t>7F11719CE24D9D2F6D737CC834AFC11E</t>
  </si>
  <si>
    <t>D5AAB00648FE30808D1AE3FD7D074C34</t>
  </si>
  <si>
    <t>FD29CE5897F05D9CE9732F7514A8511A</t>
  </si>
  <si>
    <t>FD31856ADFFB6FDA25C27693E203BA5D</t>
  </si>
  <si>
    <t>6D240636A08118B7407621475B381EBF</t>
  </si>
  <si>
    <t>02A29CE93EE409794C5B63491ABEE162</t>
  </si>
  <si>
    <t>E8FFEC7E1CE5778AAF70B525EEEA7B77</t>
  </si>
  <si>
    <t>8F3DBD3DC53E714B6B8BED4BC0941EC0</t>
  </si>
  <si>
    <t>59A9C1AA3E503DEE075CC40FB425344D</t>
  </si>
  <si>
    <t>90C7B72607EA3AE68E94E704D1C2B689</t>
  </si>
  <si>
    <t>F3B80809249D13ACEFB043C9703EBBF6</t>
  </si>
  <si>
    <t>5EB06C440F603D553FA4A1F12B35E60C</t>
  </si>
  <si>
    <t>B756E46C91ACC572F812428814249C33</t>
  </si>
  <si>
    <t>402FDB6A2384AC419E84FC548379F502</t>
  </si>
  <si>
    <t>8CE89E9D7FD2E1424C9E53FCB05994FC</t>
  </si>
  <si>
    <t>0CAF77F0013B517B9FC109BA25DC6D25</t>
  </si>
  <si>
    <t>7C68A4DA086B54E8031B77AA00B3C525</t>
  </si>
  <si>
    <t>F588582681AA9AE10E2AF05A0C1B17B8</t>
  </si>
  <si>
    <t>7E63608FB8452D25BE0CC8E49A8C5483</t>
  </si>
  <si>
    <t>C76025777AC5413669F60BB84ED7DA3B</t>
  </si>
  <si>
    <t>E3D0A1E5AF88FC3F8FFA7C09A286D148</t>
  </si>
  <si>
    <t>8A7728C676119432F8E65B026C215CA5</t>
  </si>
  <si>
    <t>17F54132EE9C073CA01944A8667298BA</t>
  </si>
  <si>
    <t>1E36863CF421C5E3ED645F9413551C74</t>
  </si>
  <si>
    <t>C7064A524F2211BFE510F735B62F0CDD</t>
  </si>
  <si>
    <t>EB58B03F7B6CCF5BA9EF0941F60F55D7</t>
  </si>
  <si>
    <t>2E49EB6C751F24FCD42BA500B96FCC4A</t>
  </si>
  <si>
    <t>7E373C316A6F7F2A33A8F71C26E3E181</t>
  </si>
  <si>
    <t>E6EA88BB1AEC1F1A24F490DB8CA56265</t>
  </si>
  <si>
    <t>E7706D453A1965F407A912C98411349E</t>
  </si>
  <si>
    <t>CC2EEBC1FA846B247AE746E17FFDB7FC</t>
  </si>
  <si>
    <t>BD044E41DE9E295C64A94300BA335045</t>
  </si>
  <si>
    <t>49A6CDD9B6A33EAC369BA8A02FD7F838</t>
  </si>
  <si>
    <t>094831DDB21C851736314E8F3BA3AB63</t>
  </si>
  <si>
    <t>F5FE6F85CA6DCF9AAD7B0D88CB4C7D25</t>
  </si>
  <si>
    <t>708494FE41322543BB010D0DA0AA84E3</t>
  </si>
  <si>
    <t>8DA0553FB6894E5CA9570C53543AA52B</t>
  </si>
  <si>
    <t>77BEACEE98FDACD8D80A8A412EA0EA39</t>
  </si>
  <si>
    <t>1790A2A3A58A04BE07FD08BD5FEB4CF7</t>
  </si>
  <si>
    <t>96ECE7E4AEB715B99293B3C14AE3BF83</t>
  </si>
  <si>
    <t>B33F1FF5D62B6BA8ED56E6CDE861D5D2</t>
  </si>
  <si>
    <t>DA42EBD43E78D2291619E877F9591286</t>
  </si>
  <si>
    <t>C20D5C92A0AC25A86DFEA034E686FF9D</t>
  </si>
  <si>
    <t>4B4F8357225FFA1AC9213FCD33CFF519</t>
  </si>
  <si>
    <t>7DA191EBC321A5DA4B34DC3CDF3C344F</t>
  </si>
  <si>
    <t>B3636FDD3364F9A42CE4CA0A8A556895</t>
  </si>
  <si>
    <t>186D5AA1483D99BE6B7F5B2699A34BA8</t>
  </si>
  <si>
    <t>1E2ADC248F2ADE5AB6B8A5586A2BE4A3</t>
  </si>
  <si>
    <t>4E617EE5472691F6BC95358CFF508B83</t>
  </si>
  <si>
    <t>A44B415D0F391CBAFA38FEB3662B9618</t>
  </si>
  <si>
    <t>EAEA19449E1CC665BCF5FABB22FCBA92</t>
  </si>
  <si>
    <t>0B211C02CD4C4A58959E9DA71A4D990D</t>
  </si>
  <si>
    <t>5E8869F3E5BF6529BB5425CD895E8613</t>
  </si>
  <si>
    <t>A5F44B64A5DF7CC9C5EF2BC41C1DB304</t>
  </si>
  <si>
    <t>56B14323750A116523F9618DDDAD8D6E</t>
  </si>
  <si>
    <t>41B70700434C2A66416D9105C1808726</t>
  </si>
  <si>
    <t>71FC28C5534C8247BC7838817AE75533</t>
  </si>
  <si>
    <t>67575B61ADE5DF31A3AFCA251F1AA41B</t>
  </si>
  <si>
    <t>36CF21C3800B71A815AB00EBFDD3D9B7</t>
  </si>
  <si>
    <t>98B9C869DFD7AB03C7CD7BB4622C4666</t>
  </si>
  <si>
    <t>E8281B37A914AF450E5F1D8CE7D2303A</t>
  </si>
  <si>
    <t>8D2910EE6D66252B01FC78707778F059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</si>
  <si>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</si>
  <si>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</si>
  <si>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</si>
  <si>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</si>
  <si>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</si>
  <si>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</si>
  <si>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</si>
  <si>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</si>
  <si>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</si>
  <si>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</si>
  <si>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B1B225C62056F2752C5843DC7D509837</t>
  </si>
  <si>
    <t>675274D6EF7E5C21DA1FACC8DD6625E0</t>
  </si>
  <si>
    <t>7FE3E60A28C6FA5FA6E512E41D907A3E</t>
  </si>
  <si>
    <t>7C8BAC529343E2757E705C1BEC4A93AF</t>
  </si>
  <si>
    <t>0AAD3957418173B41D5102FF9D0B354D</t>
  </si>
  <si>
    <t>69DA39C8F5D8E00BD69366675F9C704C</t>
  </si>
  <si>
    <t>DB9573AD4223137C93CAE5960549E8D7</t>
  </si>
  <si>
    <t>38BF9BECEC6D617950BFA166D36197A8</t>
  </si>
  <si>
    <t>88145C12C7DD0EF845BA597744AF5D2C</t>
  </si>
  <si>
    <t>B89D88C6C85B1E2DA37C0C15750AE6C7</t>
  </si>
  <si>
    <t>E74A590777C7B0F825FB2F84F2FDE2AE</t>
  </si>
  <si>
    <t>56485DC1A55752E9EB42EA9F38F7A80B</t>
  </si>
  <si>
    <t>C45CCAB3C6AF1714C1D8B50AC6E21E11</t>
  </si>
  <si>
    <t>F39A481A1197EC14F2533DDA80323D6A</t>
  </si>
  <si>
    <t>1E6B2BD715DCD482A3104DD25B2B522B</t>
  </si>
  <si>
    <t>36DEE270CBFAE876A3E6EE7D6AB6F84B</t>
  </si>
  <si>
    <t>371209DFB0998665F23386D4D81407BC</t>
  </si>
  <si>
    <t>805D595CBCD510FD1F3C4DFE6A3B5EB6</t>
  </si>
  <si>
    <t>6420BE022E16EA2D8B15DAE04EFF9D41</t>
  </si>
  <si>
    <t>0C01CFE1C86142AEDF28F2AE9713F547</t>
  </si>
  <si>
    <t>88D3E6B36C2BC960834FB4C4A24787FC</t>
  </si>
  <si>
    <t>EB7E1783092587B35EB658572F780441</t>
  </si>
  <si>
    <t>73ED4A0929E13664F18FB36AEF5F9AD7</t>
  </si>
  <si>
    <t>F515F01C9557A64029F8DB186CCB3B69</t>
  </si>
  <si>
    <t>253B0CDD955C4E866F420851B846F1EE</t>
  </si>
  <si>
    <t>24BF6F7326CF32FE1889F0E2DE7AAF01</t>
  </si>
  <si>
    <t>93268780F75C91A0AD6EE8932046C4C7</t>
  </si>
  <si>
    <t>519A0F63DA8AA9F9126E710F76E2E8DB</t>
  </si>
  <si>
    <t>36304AEFE33B62E2903FB7B6168B8BDB</t>
  </si>
  <si>
    <t>8B24CDCF277D5FECE7A6E4161DAEF15C</t>
  </si>
  <si>
    <t>74C716808794FF430DA3E6014DDD5A24</t>
  </si>
  <si>
    <t>EE8BB7E4608D2710E3CB61A9299AA24A</t>
  </si>
  <si>
    <t>080D939CD90A1D6659A4FE49EA0E6FF7</t>
  </si>
  <si>
    <t>8FD8501CB619864DB573B6F669A85CF7</t>
  </si>
  <si>
    <t>1A16325A2C99C7832C72A074602D3A75</t>
  </si>
  <si>
    <t>8A331C6B31959EB1CBF536046B5BA3B5</t>
  </si>
  <si>
    <t>616FEAC00C245E4D05CA4343F930DC58</t>
  </si>
  <si>
    <t>4DCB9CA22E4F38027E300CFE91A6D8B0</t>
  </si>
  <si>
    <t>A1FC60CD3D386C0AF5AA983C45745F38</t>
  </si>
  <si>
    <t>087688CB83FEA2CC4F41ABD58E1E71C7</t>
  </si>
  <si>
    <t>982601B56D556DF22A1EDC0B9C02170D</t>
  </si>
  <si>
    <t>0BD8AA24352FD55D24367065CE5A60EE</t>
  </si>
  <si>
    <t>68E36CB877EE45048C214D2E966500CF</t>
  </si>
  <si>
    <t>CD3725191BFB965B6692206BFC13FD75</t>
  </si>
  <si>
    <t>4EB5AD9EA15B48DC492E55DEF44CB29D</t>
  </si>
  <si>
    <t>EB38565DB0680BF8C6B0DD5980AF1C82</t>
  </si>
  <si>
    <t>CEB119396C03FC168270195CA2B65560</t>
  </si>
  <si>
    <t>E266F6EC385747DE14D74EEBADA4F543</t>
  </si>
  <si>
    <t>3592A8B08653F341BF1A8E30AE662B48</t>
  </si>
  <si>
    <t>8F3166C3C7DCA304B029E75507A490E9</t>
  </si>
  <si>
    <t>C8F5F79EBFE181687BE68C35613A37C1</t>
  </si>
  <si>
    <t>34AC8BB214B2314313979E90915DA6A0</t>
  </si>
  <si>
    <t>7BC198EA1E108430B7BC0485D6E56467</t>
  </si>
  <si>
    <t>809F57854E8D0A924C5EF4053EBCD865</t>
  </si>
  <si>
    <t>D757AD68A29B3B22F98FB15B1E494FFA</t>
  </si>
  <si>
    <t>FF9BD8ADB095C880D8AC3DCDEB835F0C</t>
  </si>
  <si>
    <t>42FF40AA4EFD2CA8E380C83039C7CFB3</t>
  </si>
  <si>
    <t>98C59264B5B9A315DB588043F4A9F74D</t>
  </si>
  <si>
    <t>9CB258B4C4B38A1735C77CA976D65B6C</t>
  </si>
  <si>
    <t>8D09EFD9C5A8CA0DDAD27B7A0C9D8892</t>
  </si>
  <si>
    <t>DE6CA6754E82BD48615012DEDB2CF26B</t>
  </si>
  <si>
    <t>BFE1E52F890036C75814FA74B99D9BA1</t>
  </si>
  <si>
    <t>DBA90CEBA44C09565B604609CC609332</t>
  </si>
  <si>
    <t>5F590C7BE353BAD06152E729432C2F1A</t>
  </si>
  <si>
    <t>15BD698C5C90FB9AA08C6F3696F473E9</t>
  </si>
  <si>
    <t>C4757A7F2CF05B7D9C7FFB0F821E9792</t>
  </si>
  <si>
    <t>4DC4A8FF91CD9C89E9FA228D123370AF</t>
  </si>
  <si>
    <t>7AFA49F226733084BCFAFAA6D63F7DBD</t>
  </si>
  <si>
    <t>E6335F8853C878DABE19C3F7025F8AA9</t>
  </si>
  <si>
    <t>3B5467691ADEACD0E96AB6C34FDED700</t>
  </si>
  <si>
    <t>E84E7136E3A0FAE8C437C4CBB61CB3A8</t>
  </si>
  <si>
    <t>F90796D066ACB0A7747917FD3F54D875</t>
  </si>
  <si>
    <t>6482C4071B2D923FF985A0378C73D174</t>
  </si>
  <si>
    <t>C157E759CEA641301D4E8871A2133AD4</t>
  </si>
  <si>
    <t>00EBDF0E66168A24C6FB8CB79E9F05FD</t>
  </si>
  <si>
    <t>5B169F235018933AA5B33E34D324D705</t>
  </si>
  <si>
    <t>4E09D556632A7A623C91071430A7CAA1</t>
  </si>
  <si>
    <t>217221E9F5B794D346AD9A5D44B8E9F0</t>
  </si>
  <si>
    <t>9822020DA4E9083D0A2B0F35C1DA1592</t>
  </si>
  <si>
    <t>82472147FE298B42BBA3BB904D4C0732</t>
  </si>
  <si>
    <t>109AEE38B25D0FAF25107DB5AE388A31</t>
  </si>
  <si>
    <t>DFB8B3EECCC576DB369454EA67A9FE9D</t>
  </si>
  <si>
    <t>C842F5282C9F380A6965A9CBA0889689</t>
  </si>
  <si>
    <t>454D8B0568BD6FC0D26F4F312D962D19</t>
  </si>
  <si>
    <t>292115A00FAF348316D7B44E45363D0D</t>
  </si>
  <si>
    <t>C02C241C57DCCBC21FF172C178CBB0DA</t>
  </si>
  <si>
    <t>69FE75EB0437F3AF02487D018654B807</t>
  </si>
  <si>
    <t>81F13FB827AF2D8498B773926D107356</t>
  </si>
  <si>
    <t>908930C6A3A58C82605C2A8D2DCA451D</t>
  </si>
  <si>
    <t>84AA4633E923EB65F0A19045B3163751</t>
  </si>
  <si>
    <t>7A3D5D9BC9D75E9B1ECCD9AF56CFF65F</t>
  </si>
  <si>
    <t>A425F8D66097EE39EE1165CA6162045F</t>
  </si>
  <si>
    <t>FE03392148632B26DAC11AE02D8E1115</t>
  </si>
  <si>
    <t>EB766D2E45E0ABF521200CD9C52925EF</t>
  </si>
  <si>
    <t>BDBEC9022D6439F8E9AE76CFB327FC44</t>
  </si>
  <si>
    <t>ED4A9FFA606C99BA8E9E6F4F6AA3FE86</t>
  </si>
  <si>
    <t>8481FB39FE00FC6F23012290F39D386A</t>
  </si>
  <si>
    <t>77D7225D17E20B3F1705BF61D1512BB9</t>
  </si>
  <si>
    <t>E11B9BE5AC1088C88A516A5E8C532F16</t>
  </si>
  <si>
    <t>5A70F8DBA012D3A565BFED05F061262F</t>
  </si>
  <si>
    <t>5C7F678AF7DF3D65D8D98C8F3FD15CCD</t>
  </si>
  <si>
    <t>3BB957CD8F2C0BE6A02918B28E7705F4</t>
  </si>
  <si>
    <t>ECB89425CCB78EA86A17994EE93539EF</t>
  </si>
  <si>
    <t>14E9568E70D1E16717D7CB7F2A932B2C</t>
  </si>
  <si>
    <t>573F17D74EB89457C48810250BB81198</t>
  </si>
  <si>
    <t>961EF61E9EF8C432A873CD8695777B16</t>
  </si>
  <si>
    <t>F34C2DCED570AF96C3107A9ECA17A9EC</t>
  </si>
  <si>
    <t>1E294902D47D76C5AF1C2733575A1592</t>
  </si>
  <si>
    <t>299353D45B132AFC0E4F3B34502F8353</t>
  </si>
  <si>
    <t>5F56B7107A11D486B992543050D7BB48</t>
  </si>
  <si>
    <t>18E0E4F75F13ADA858979F8534016C36</t>
  </si>
  <si>
    <t>92B230448B01283D63597FB17CAAB68C</t>
  </si>
  <si>
    <t>3FE683F07D71594214828F49F21C8879</t>
  </si>
  <si>
    <t>D17CE1498FC22C8EFDC0B111A41AB21D</t>
  </si>
  <si>
    <t>811C4DDFF9D362967061B0A647019ACD</t>
  </si>
  <si>
    <t>33BFC1CC1417C05955E0F9AAA70FE8D0</t>
  </si>
  <si>
    <t>18B626638D4FF3EEFE10B77BBACE7882</t>
  </si>
  <si>
    <t>16DD278BD6DE9209B5541F2889A3DE69</t>
  </si>
  <si>
    <t>600C330FA2E7D9D5E46AB4E931F82526</t>
  </si>
  <si>
    <t>0D8A84819B8B8487D97B3404262C8822</t>
  </si>
  <si>
    <t>8BE69DE99D4BD53FD37B0C325E66E583</t>
  </si>
  <si>
    <t>BD691AE222B7063D612EE07747575522</t>
  </si>
  <si>
    <t>3604C1868B1EBD9431D7D4D27F7E94DD</t>
  </si>
  <si>
    <t>8D692FD568B4317B0412BA8D1B96DDD3</t>
  </si>
  <si>
    <t>D04137382B0E58B93AE598C297E21917</t>
  </si>
  <si>
    <t>6D775E6F38233889DABA8BFC5F31BF7F</t>
  </si>
  <si>
    <t>D273801772D1C1A69DBABC8CB4A2B3D1</t>
  </si>
  <si>
    <t>52FA779E817A45D2FE8C1EB88979BD3F</t>
  </si>
  <si>
    <t>BEBF518825C13BAB75246C5B1287B6A9</t>
  </si>
  <si>
    <t>6A888782B59CE0EC47816D2AE2B4D322</t>
  </si>
  <si>
    <t>C9788A508FE0F479830DDD1EDFD2BE4D</t>
  </si>
  <si>
    <t>D56944FA2B043E283853F3FA73794709</t>
  </si>
  <si>
    <t>CF3A6E8383C8DD2BDF7FB388C941F3ED</t>
  </si>
  <si>
    <t>63E07D811908446BD69130921CCC469E</t>
  </si>
  <si>
    <t>9567F54F7B720BAA3508F999BE3A852C</t>
  </si>
  <si>
    <t>7E5B97F38505AD14606AE0AB499C6DF2</t>
  </si>
  <si>
    <t>8DB93D9D9E8FC044E911B547A0B3CDFF</t>
  </si>
  <si>
    <t>2BEDBC07CD7CFA215274F485B123E499</t>
  </si>
  <si>
    <t>74A5885D52842A9323F3BD75E711937B</t>
  </si>
  <si>
    <t>080D7925C472E32EE2C2E66250FBCADA</t>
  </si>
  <si>
    <t>E0C632138E0A5AE379B60A1226084A8B</t>
  </si>
  <si>
    <t>6EAAC8B2A17781F4D5DA4E51D8739DB9</t>
  </si>
  <si>
    <t>5259C4C26F56F18CC9C4C9206456CEED</t>
  </si>
  <si>
    <t>56699EE50DBC7C8842143C37E48E53FE</t>
  </si>
  <si>
    <t>C2A1D0FE0F78582FC87EFC6CECA43BE9</t>
  </si>
  <si>
    <t>B387ED3D17E4AA84553C794E983AF9AC</t>
  </si>
  <si>
    <t>7D5FEAD4816A329C18E88894C81CA39C</t>
  </si>
  <si>
    <t>496F07EE29205C2392DD70592BD2DA82</t>
  </si>
  <si>
    <t>D1B7D7AA52B86533CE6FD176ECF01AF4</t>
  </si>
  <si>
    <t>B34C8A5F7693BD51AB11995F446B4F18</t>
  </si>
  <si>
    <t>C72BB5D14F8DCEE4001D5625687287E8</t>
  </si>
  <si>
    <t>38B50035BC595584FC05EAA249A2E182</t>
  </si>
  <si>
    <t>29A6F00F16DB790B33C60E9C191D6724</t>
  </si>
  <si>
    <t>527857054DE5507D44EA99033FB9CE0D</t>
  </si>
  <si>
    <t>909557063EEE94F3DAFA33CD8D4A6800</t>
  </si>
  <si>
    <t>7A4041B521E3F04DB334F2698879259B</t>
  </si>
  <si>
    <t>23034ABB1A1383AB1FD894C9DAB189CC</t>
  </si>
  <si>
    <t>2FE548D5FEB344A615CEF9273A3E6364</t>
  </si>
  <si>
    <t>8BC6C74A1CA2BC58AFFABEDDD6E876EE</t>
  </si>
  <si>
    <t>E872A0626C78B212099E1441E7A2D615</t>
  </si>
  <si>
    <t>87DB16032D305D5D689686F3D9F55B03</t>
  </si>
  <si>
    <t>FA1EC8C1194D3D6683C8C3F8FC242DE1</t>
  </si>
  <si>
    <t>0769374C2A7E8054B6409C4EA3A5D18E</t>
  </si>
  <si>
    <t>5A041B1247009793BD2E83F0F7333BC7</t>
  </si>
  <si>
    <t>1C2ACD2EDEF240CB94FA81C6D53F962F</t>
  </si>
  <si>
    <t>5FCEA60B0F5E7D9C79D31CAD4167F759</t>
  </si>
  <si>
    <t>CCA01C6FE3485D4F0056CADF2D052738</t>
  </si>
  <si>
    <t>2CD7B184C616BC28AFBA298E2986361C</t>
  </si>
  <si>
    <t>60FD1683C3F3B5168C8B40E139B232A5</t>
  </si>
  <si>
    <t>90B79DCFB7331D991486F119279FF68E</t>
  </si>
  <si>
    <t>86CE5DC742647E4A2FD64053B8377287</t>
  </si>
  <si>
    <t>D662655EAAEBBC266E2CD7AB9E266A8E</t>
  </si>
  <si>
    <t>E22103EFB2BFBD6B09BCBA2CC174FE7D</t>
  </si>
  <si>
    <t>CB6A7D12E0B7ED97730A2F99EE96F024</t>
  </si>
  <si>
    <t>EBCBFC01EE38BBCF7154358AD8BE4885</t>
  </si>
  <si>
    <t>EA58E15222BB4DA11327C63C1D0F325B</t>
  </si>
  <si>
    <t>082960ECA744EB2423EB59ECD5800E76</t>
  </si>
  <si>
    <t>F6F9F51167FB023B490422778673AF1B</t>
  </si>
  <si>
    <t>4EEE258387DE42FDD3C2449E1426379D</t>
  </si>
  <si>
    <t>724CCBA5529C44907EC7A21C9161D7A9</t>
  </si>
  <si>
    <t>68AF6A935F19900E9875D1EF09D8B019</t>
  </si>
  <si>
    <t>F71B394A5AA324569A1199861CF738CD</t>
  </si>
  <si>
    <t>48C05EBDF2EC461008BCCF5E069AE489</t>
  </si>
  <si>
    <t>E268E7176347CE98D0F61ED209B70C58</t>
  </si>
  <si>
    <t>5E75B2DAE55B1CD269CB94C81457B63E</t>
  </si>
  <si>
    <t>85BE1451718B1AE9B820A081AF1866D7</t>
  </si>
  <si>
    <t>709D14603D941B5EB1B560E5FB87D0A4</t>
  </si>
  <si>
    <t>095EB1150D9D361EEE71B0D85D82DB1F</t>
  </si>
  <si>
    <t>59018E01CDED4F48A9190AD2B0D712D7</t>
  </si>
  <si>
    <t>F493DFA581A99CA266FB1846061C842B</t>
  </si>
  <si>
    <t>871A5A9D0E51C3533D3A05F2D1A93D88</t>
  </si>
  <si>
    <t>BF5700995A176584BB6095379BF265DB</t>
  </si>
  <si>
    <t>9DEB9134CC4363CD99F078FD9A875454</t>
  </si>
  <si>
    <t>1BC1185A8C7B1B0FD6AC59027D607C64</t>
  </si>
  <si>
    <t>4D3A30EA14DD5CE6E2E66625C7B27A01</t>
  </si>
  <si>
    <t>6B3DE64A125E9396C528BD1B2C76D436</t>
  </si>
  <si>
    <t>34857A54EA2C36F9DF630C9014CED4AE</t>
  </si>
  <si>
    <t>CD77FD1B3F48522150EFB25808716051</t>
  </si>
  <si>
    <t>F082E9EA7E604BE29F53D459B619F02C</t>
  </si>
  <si>
    <t>7E3B332B04402DAE773DA35CB7734CED</t>
  </si>
  <si>
    <t>2C81E1A774B49B87A6F53DE94CA788B5</t>
  </si>
  <si>
    <t>870EC12E4C52D0EA5109CED4706C9F1A</t>
  </si>
  <si>
    <t>8834354010AD6B7AFFF61E70A08BC235</t>
  </si>
  <si>
    <t>3A2BBED93CD26927E38876EECC07768A</t>
  </si>
  <si>
    <t>21E0D8C28B9314BC9ADCC3DF6CDE46D1</t>
  </si>
  <si>
    <t>D6BD176BD8FDBAD49FF2BD8EE6B604B2</t>
  </si>
  <si>
    <t>31E96CEA2F2E747C2821497263A6F27C</t>
  </si>
  <si>
    <t>B3117F65E22A7F76832B49080FDCE1B0</t>
  </si>
  <si>
    <t>3CCE9555A182AFD4845E81BA7DA56CC2</t>
  </si>
  <si>
    <t>993A3E73E08D73200E9C74726697EF93</t>
  </si>
  <si>
    <t>771F5F81B2F313E09C7863305E3FF3AE</t>
  </si>
  <si>
    <t>E8887998463D370D8E22A4F788AE6B47</t>
  </si>
  <si>
    <t>F1743AB98A153E3CC71627A57293B7CA</t>
  </si>
  <si>
    <t>846CA3497F5054097DD286F5E5F03209</t>
  </si>
  <si>
    <t>5F009A7903744810A3E5E547773CABAF</t>
  </si>
  <si>
    <t>9AB0714C88C4E34CB5B83F6F5A6458EA</t>
  </si>
  <si>
    <t>9C534E041F1F300E8E1F2B22FA03243A</t>
  </si>
  <si>
    <t>5D2B2FEB4BE0BC78B618FE0EDBC316A9</t>
  </si>
  <si>
    <t>2A29FA13B4E750F42E6DB860659E35B2</t>
  </si>
  <si>
    <t>F055B8CD4AFD426D191A800EBDD56AA9</t>
  </si>
  <si>
    <t>D11941AC5D15B3644024EA26CBB7AE02</t>
  </si>
  <si>
    <t>6C196FA2F0C00184395C2F653858294D</t>
  </si>
  <si>
    <t>C2570DE3ABA65416D3EBDE397BC4F61A</t>
  </si>
  <si>
    <t>6F8F765A37CF8823364294F7795B9007</t>
  </si>
  <si>
    <t>80BEAC1D912057513425CF3441AF289A</t>
  </si>
  <si>
    <t>4D6B4F8C82DE0616F29FEC481BE78BC2</t>
  </si>
  <si>
    <t>B9D9E26B84CC3168DB4F87F7A504F5EF</t>
  </si>
  <si>
    <t>D1466783BE5188801D618D2BD5A6DBA3</t>
  </si>
  <si>
    <t>0C28AB1BCC8F2266AB9B41B21AD692B7</t>
  </si>
  <si>
    <t>CB858C112B0BE75BB1A805ADE81F8591</t>
  </si>
  <si>
    <t>ED237E0EC8AD4D07EBBC9B964B12BD16</t>
  </si>
  <si>
    <t>88601C082787F59AAEEA4C3CF2B6E613</t>
  </si>
  <si>
    <t>EA7AAA313EDDCE4490B41F9873A02C64</t>
  </si>
  <si>
    <t>41BB351357355463C440FF00678BA390</t>
  </si>
  <si>
    <t>4728D1E2E1A0BFEF44E0A0B16388BE4E</t>
  </si>
  <si>
    <t>1B2F3100961B5A86DC1E26DC88554C9F</t>
  </si>
  <si>
    <t>55FF866E8A96BC402D2324CAE57D3F85</t>
  </si>
  <si>
    <t>750AF7C814117CCB30AA264B17A5EA26</t>
  </si>
  <si>
    <t>302856D87EA8714D0A7B4F695F695F6F</t>
  </si>
  <si>
    <t>46D041DED8B359923F17C80118B8FC03</t>
  </si>
  <si>
    <t>BF754DBBA0F45A2E9657002DE1312C51</t>
  </si>
  <si>
    <t>1B154822C5570AA1BCA0DE929A6E6569</t>
  </si>
  <si>
    <t>B8196AF1762F9CE91675D06BAE3CAC1F</t>
  </si>
  <si>
    <t>C0FE634FBCDAFE7BF313B52F8DA8E7E6</t>
  </si>
  <si>
    <t>F4B0454055CFB32F88F820024012FD12</t>
  </si>
  <si>
    <t>12FF59579E1C2202B64861164023470F</t>
  </si>
  <si>
    <t>BA02ED76CC14DBDEBF407195E401B984</t>
  </si>
  <si>
    <t>9B83ED6A8F7E8A7B70D506D4F3CE2A4D</t>
  </si>
  <si>
    <t>0AF64690DFAC6494BCB21FF099065583</t>
  </si>
  <si>
    <t>ABD6CC81B80940713F0D87C52E5912A4</t>
  </si>
  <si>
    <t>D285583BE7E9BC771DBDA4487A29E6E8</t>
  </si>
  <si>
    <t>BF1F722586752CEFD6C798F1173694E0</t>
  </si>
  <si>
    <t>CB24532EBDF35D2776F3A67AF5503786</t>
  </si>
  <si>
    <t>D3EEA4B9760D0EA550310587C78BA88A</t>
  </si>
  <si>
    <t>503AA339ACF2F87003C9D455D99D45C1</t>
  </si>
  <si>
    <t>28A7A0E7AECD0A85A4D9DF29719BEE3B</t>
  </si>
  <si>
    <t>05BD3DAF7920DD8FEAEBA2955BBF4232</t>
  </si>
  <si>
    <t>B0314F0AE665788F5870A33BCEFDE044</t>
  </si>
  <si>
    <t>84D938FF83859D2A80B9783D243E82CD</t>
  </si>
  <si>
    <t>8573F02077C5881241F29C3517B248DC</t>
  </si>
  <si>
    <t>F848D5D811D834611D90962C7B43DA00</t>
  </si>
  <si>
    <t>61DC847DE4D4096CF56D1C57791936E4</t>
  </si>
  <si>
    <t>86A02FD31CF53CE9B9BAD56AAAC3CE08</t>
  </si>
  <si>
    <t>470AFA2C78D3CC438664D16E33656BE4</t>
  </si>
  <si>
    <t>005C9D50EB2F23FD4791418338C7820F</t>
  </si>
  <si>
    <t>9069C6424BDA8D75F9D9A244A0F9E980</t>
  </si>
  <si>
    <t>2C530ADE756DF7DF5454C33A4D940A62</t>
  </si>
  <si>
    <t>CAF9A0255E899D887B80842845AC02E7</t>
  </si>
  <si>
    <t>95CACB6AB63259D7044D4F08C7B99CF0</t>
  </si>
  <si>
    <t>CE40697377193173462B028155EDCD3F</t>
  </si>
  <si>
    <t>1A6740398DF384E57E3746130AB875C3</t>
  </si>
  <si>
    <t>004106DF476920A43AC663566E958276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</si>
  <si>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</si>
  <si>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</si>
  <si>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</si>
  <si>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</si>
  <si>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</si>
  <si>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</si>
  <si>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</si>
  <si>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</si>
  <si>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</si>
  <si>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</si>
  <si>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89A8AB4B03840ACAB6D7ED822A151B1E</t>
  </si>
  <si>
    <t>BFD0C57C507A6D5C8D9F06D3E39A9FFE</t>
  </si>
  <si>
    <t>71BD1DE5B3FCD4BDF09DB0F4CFDDCCD6</t>
  </si>
  <si>
    <t>5940CAA5EF8795B159342639443B9755</t>
  </si>
  <si>
    <t>1AC7170B30BD8FE34D313A5CBC97071C</t>
  </si>
  <si>
    <t>BDD9607E1F3BB660337C597487A8A47D</t>
  </si>
  <si>
    <t>FD8367D002AA68BBB5DBB737CEE0175E</t>
  </si>
  <si>
    <t>DBEFFF59F923B630C77D70AB66C396AF</t>
  </si>
  <si>
    <t>9CC64662F7E00D284CA0492554FEEC55</t>
  </si>
  <si>
    <t>0A93E2C6D07F3D02975C061428E76242</t>
  </si>
  <si>
    <t>3EEDE61086C83DC14448D0AFA3786510</t>
  </si>
  <si>
    <t>2D03C218C32EBB45BF420333DC2F3E40</t>
  </si>
  <si>
    <t>787BFD327C41ABDFD3B2F87C61A9AA2D</t>
  </si>
  <si>
    <t>D6106E2E81478941C7BE31119091374C</t>
  </si>
  <si>
    <t>7695F6F4B25627E10D86EEE6FD0FE70C</t>
  </si>
  <si>
    <t>4E78C6A02993DF678E08F97202CE8BCA</t>
  </si>
  <si>
    <t>9B504360AE898A2B2766E242260DB9E3</t>
  </si>
  <si>
    <t>7E70A14E0B5CED594F5B775A4FFA0FD3</t>
  </si>
  <si>
    <t>7E28AB01BA4D2AAEDF91374EBDED7596</t>
  </si>
  <si>
    <t>9432995CDCEDB7796F7324E6AFEB05CB</t>
  </si>
  <si>
    <t>19280DF7A2079186D30B4BD800C3244C</t>
  </si>
  <si>
    <t>08245B1F1A2943C5E2BFA64DA5D729D2</t>
  </si>
  <si>
    <t>0F559D15BBF274CFA17B8A90F6C25715</t>
  </si>
  <si>
    <t>8EF2B161FA4171D8FEFBABE2EA676FA6</t>
  </si>
  <si>
    <t>BC224BDD49B7B5E74397001FEEBE640D</t>
  </si>
  <si>
    <t>2F740EB9D7F50B4469BF4F947E629226</t>
  </si>
  <si>
    <t>35E18A28F4030F664EEE96C10FA8491F</t>
  </si>
  <si>
    <t>1D9C3051892EA39A4867EB6F0813D95D</t>
  </si>
  <si>
    <t>2B64ED14DA0D6A8CF2F9ADD2CFC5A388</t>
  </si>
  <si>
    <t>12414F13C3E7341B434E37BE75D2664B</t>
  </si>
  <si>
    <t>F0C57D5A2E53EFFAB2080577D3494290</t>
  </si>
  <si>
    <t>F7BFEF22E6861BFFDAF64520240EA50D</t>
  </si>
  <si>
    <t>24B5A96544EC19A78377F243C2C188A6</t>
  </si>
  <si>
    <t>6D035452B70DFB8AAEB1FA55E1BE1753</t>
  </si>
  <si>
    <t>8DFB1879D38275B40020761DED5B804D</t>
  </si>
  <si>
    <t>14FF67A21C2337CFDF287E15704BEA96</t>
  </si>
  <si>
    <t>83E0C92AB42297E54C57ACFBEA2E7594</t>
  </si>
  <si>
    <t>2EA167D2F737EBDC2BAA20A76D09ED49</t>
  </si>
  <si>
    <t>558D427F3FCC3EB1580F2BCCC8BE68E7</t>
  </si>
  <si>
    <t>03FF053D8F752D55386461DDF86194BD</t>
  </si>
  <si>
    <t>7BDD136A243A80874EFB3192046F3AE4</t>
  </si>
  <si>
    <t>BB2F3431D3985602D43EECBADCC4C49A</t>
  </si>
  <si>
    <t>EE91A5BC9C2DA76A5D63F4E9D8783C03</t>
  </si>
  <si>
    <t>50CFEF175934925ECA5CCD1F0CD1CD98</t>
  </si>
  <si>
    <t>B88CF56DE5F1CB1CE7C6A326C8A4B57A</t>
  </si>
  <si>
    <t>35CC5C19E7AE00D1DDFB65679C800C53</t>
  </si>
  <si>
    <t>34F300C4DB402B4EF8B4A8AC363B9EC7</t>
  </si>
  <si>
    <t>EF5DBBE0552948D0AA7DED001C6DBD98</t>
  </si>
  <si>
    <t>10182DEA2E4726D3881CE84127582A51</t>
  </si>
  <si>
    <t>41FBE92533C2C81A869209689D34877E</t>
  </si>
  <si>
    <t>1C14C03B1A57C24E33A3EBE94C3386A8</t>
  </si>
  <si>
    <t>A9D2AAA15632AC7E728C08AF74F0D0D5</t>
  </si>
  <si>
    <t>12042C8590F3C6E9FD32A9DACC684358</t>
  </si>
  <si>
    <t>E763BC38B67EC7F7E184F2E1DA9E9CC2</t>
  </si>
  <si>
    <t>59D2A7075A1341B64110CFAD5563C63A</t>
  </si>
  <si>
    <t>27A586DF46014D60F63F310A5D37E1E9</t>
  </si>
  <si>
    <t>2A8B0424EBC9C0FD3D431AACEAE8E054</t>
  </si>
  <si>
    <t>BB1CC3C43E016D9624DF3A2B4AB5E3C0</t>
  </si>
  <si>
    <t>8362A97601C70CA58D657F9386F8BE8B</t>
  </si>
  <si>
    <t>7D45FCDBD32F8EE15AB7616C7EC6D92E</t>
  </si>
  <si>
    <t>6D638FA2AC720159BE5CCE18898D1262</t>
  </si>
  <si>
    <t>114E862B61D43E9068FDC3BA29E00AF5</t>
  </si>
  <si>
    <t>26C08D84F2C082E74C564A9B443FECEE</t>
  </si>
  <si>
    <t>D94F2D9A52EAF89B62405F08EE26EB06</t>
  </si>
  <si>
    <t>CD8276D6B2609DAF415A1B35C6D7455F</t>
  </si>
  <si>
    <t>33EDB8921A27A10043F94F755B8FD183</t>
  </si>
  <si>
    <t>6518CD99181A35E7C82D22EB0AAE9C77</t>
  </si>
  <si>
    <t>6787F156029A71E2F1297C46C0F2EFC7</t>
  </si>
  <si>
    <t>018E0F1087D1F81D91391C574CA98E68</t>
  </si>
  <si>
    <t>BFD678A668C1ECA7A1D8BA3D80249580</t>
  </si>
  <si>
    <t>B8E3FE6D3C5670A5CB915A25E3E72E28</t>
  </si>
  <si>
    <t>1199E3D0369DD7336C361F0503CC1F6F</t>
  </si>
  <si>
    <t>FF80F677B9D5CA674E91F5A1373B1029</t>
  </si>
  <si>
    <t>E5DA1DAD306310DE3C3BC9417092CDDA</t>
  </si>
  <si>
    <t>2B4709D1A3A1CCC4EB51681543DCDC02</t>
  </si>
  <si>
    <t>FF81EC1B2CBD01790EDD58C0BBB67559</t>
  </si>
  <si>
    <t>4D9FBF9E3CD6A7F120AEAA99642B8C61</t>
  </si>
  <si>
    <t>4805A5600E933275470669C87367BB41</t>
  </si>
  <si>
    <t>7CB0E3D0EB7BC164B7EED4BA9D0D88D2</t>
  </si>
  <si>
    <t>78CDD1D5B2B06B2510427CB93FB76BE4</t>
  </si>
  <si>
    <t>C1308647D995177FAFD3E92F79A6DC18</t>
  </si>
  <si>
    <t>9DDCA16ADF82A8149AB8601FCF7AF5C2</t>
  </si>
  <si>
    <t>C06FF1C11D9F5D67DD22690DB5009347</t>
  </si>
  <si>
    <t>ED1FEBC5B38BB6E604042121A6909327</t>
  </si>
  <si>
    <t>8A1A823703EF0615A8BB8E5675794CDB</t>
  </si>
  <si>
    <t>DA7FEAEC8E1804F475F10D61D125E73A</t>
  </si>
  <si>
    <t>0E8C703266D90911471F267E3D6C0DF1</t>
  </si>
  <si>
    <t>482EA6DF6CE19896F25BD7BE78C7ABDD</t>
  </si>
  <si>
    <t>C276344E2C75DB5E1CE3E5C4A2A5F426</t>
  </si>
  <si>
    <t>7491FFD4F9A7BCA1FCAD7C03ADB8239C</t>
  </si>
  <si>
    <t>A34D979C9A293FAFC0FCFB1102EE5FF4</t>
  </si>
  <si>
    <t>84B5C60E80DAA613158C46B1B788636B</t>
  </si>
  <si>
    <t>53D6665ADEEE570CDFDC67B7759311CD</t>
  </si>
  <si>
    <t>A8112408FB24935F9820B2B90B8F76C8</t>
  </si>
  <si>
    <t>A00DC3DAB2491A415E7D43381523BC83</t>
  </si>
  <si>
    <t>8D4D76CEB52F3424BFF68449AE9F8145</t>
  </si>
  <si>
    <t>316F630F495F8B9071C89F7B5C05C023</t>
  </si>
  <si>
    <t>32AF0E219C54E08BF10FD8ECEBB5DA87</t>
  </si>
  <si>
    <t>9DA8331EB10726F4369965DB68410149</t>
  </si>
  <si>
    <t>0344A102192F44641FC6D3369F135AFE</t>
  </si>
  <si>
    <t>E379D85BE47DE12FE29A0A652DF35732</t>
  </si>
  <si>
    <t>DEDF6FD43EF59EE30E8849197EFE16A3</t>
  </si>
  <si>
    <t>5AF47EEBAA8FA175166FAA1462D875A9</t>
  </si>
  <si>
    <t>0B1B894F0AF38BA4110D8DA64D1CE39B</t>
  </si>
  <si>
    <t>DD2377CBD671299132E9F3589D6104F5</t>
  </si>
  <si>
    <t>50A0728A4964653D60975BD23421B866</t>
  </si>
  <si>
    <t>706186C13FF8DC1248AB516D3EC8715A</t>
  </si>
  <si>
    <t>8C4B49D89D7BF32DFA68D78E4B0F3452</t>
  </si>
  <si>
    <t>B5F282EAA248B84A812C1117E1073CE4</t>
  </si>
  <si>
    <t>CADF3B97A7A90982F4427DE586A091BD</t>
  </si>
  <si>
    <t>5B7D5E01EB61E1BA7E26C57EBBCC6B0A</t>
  </si>
  <si>
    <t>CE6AA540D342D919301E3183A5F38BFE</t>
  </si>
  <si>
    <t>1DBC91C0E361E09E6A1CAD938670D961</t>
  </si>
  <si>
    <t>E4CE89D95CA8C7782A1028AEAE57C072</t>
  </si>
  <si>
    <t>09085B15289CBE4BAAB54FB7BFBD4CC2</t>
  </si>
  <si>
    <t>442944CFC1E96A455385C707F3AE5B21</t>
  </si>
  <si>
    <t>4338A869BD363E55352859E4D5F70F2C</t>
  </si>
  <si>
    <t>8B64E10591F0AC45FB356A85C65F85FF</t>
  </si>
  <si>
    <t>0F554C6E7C0241A8BDCE499AA4B62A9F</t>
  </si>
  <si>
    <t>75550B1CF72918F64133C37402CF8D6B</t>
  </si>
  <si>
    <t>044C94CC81C1236C555D223C7C90C758</t>
  </si>
  <si>
    <t>21E0132F3DA69024D3C13412D1F7526C</t>
  </si>
  <si>
    <t>3D746D9FB75057520C01717F8374F7C9</t>
  </si>
  <si>
    <t>2218A66A76D645D72EA69C91B06605E3</t>
  </si>
  <si>
    <t>454963BD0ED53A3A20F37A32DEFEC896</t>
  </si>
  <si>
    <t>4714DF12834C0CC1E9D3479F03CAF782</t>
  </si>
  <si>
    <t>F40D763DC3F728CD0693269C6DF5BCA2</t>
  </si>
  <si>
    <t>1372CB603C326974166585F5D715E41E</t>
  </si>
  <si>
    <t>B9EC721629B1AF3D95AFDDD860644B06</t>
  </si>
  <si>
    <t>7B1F62EC891CB567BEF6B170D60F906D</t>
  </si>
  <si>
    <t>D6D9F953559CDE9DE6613FCD9829B039</t>
  </si>
  <si>
    <t>90940A4221A22A65875AEC65DBAB2559</t>
  </si>
  <si>
    <t>1CC2C446AA4D115FF4525930E17C2F1F</t>
  </si>
  <si>
    <t>99C6478DC03B141EE812673DA3F43351</t>
  </si>
  <si>
    <t>7F0ABD12CFE7D9C0681E5CEB9C1C54CC</t>
  </si>
  <si>
    <t>C8D61D0FC6F8B20BCA6ECB67D144784E</t>
  </si>
  <si>
    <t>6E6F334EB7F6BCAD626FBA79773E8500</t>
  </si>
  <si>
    <t>2A2D8919B5A7765C1839048DC78A5EB8</t>
  </si>
  <si>
    <t>63CE1C8969A4BD0A90C543226EE887C6</t>
  </si>
  <si>
    <t>3F3012416E42193E35499CF4FEEE8C75</t>
  </si>
  <si>
    <t>5C624DD6E184A8CDE491D0C97A4B7382</t>
  </si>
  <si>
    <t>345417C9BAD82C0DD2AF21B249A54696</t>
  </si>
  <si>
    <t>D0443260F0B7DE82BD0A031A9CE61D95</t>
  </si>
  <si>
    <t>2305662D93D03780CD1350E55AED169D</t>
  </si>
  <si>
    <t>072B4BBD8295F9514F9CC39013CDE587</t>
  </si>
  <si>
    <t>F92011C5AF7221F9C9A94093BB015309</t>
  </si>
  <si>
    <t>AA7F806E2DDA0687FD2285755C09542E</t>
  </si>
  <si>
    <t>BFDA144C4F6701D3FC40E126E09E4E3A</t>
  </si>
  <si>
    <t>2E21DFAA3719243456008886FEC44AB5</t>
  </si>
  <si>
    <t>469895B2EE4FC48ACF9E755050106950</t>
  </si>
  <si>
    <t>4915989D7CB35098DEEE9381B9743551</t>
  </si>
  <si>
    <t>CBAF874AAEB12BC50485457D2F846287</t>
  </si>
  <si>
    <t>2DF02E61DB13725F049368F6D0D8233B</t>
  </si>
  <si>
    <t>B90AB6B2BF6FB1F7E0B3CE7944A22F66</t>
  </si>
  <si>
    <t>2E8FD96BD09657B3B7DC67265C3815AA</t>
  </si>
  <si>
    <t>5B9CC17AA374BFB13D99966F17A5B89E</t>
  </si>
  <si>
    <t>5076A59417C27CF1ECA2CB19DFE0F2F3</t>
  </si>
  <si>
    <t>CE345A4EA1844628249FC9A3D833A535</t>
  </si>
  <si>
    <t>D6BF717574799469A4DBEBC1023B42CE</t>
  </si>
  <si>
    <t>A5B68E208BC2117B5EFD9E8396D56D55</t>
  </si>
  <si>
    <t>CF1D5F577D999C9F6D41827EEBB6850D</t>
  </si>
  <si>
    <t>03FB8099A9180631EDEAEE68440D9155</t>
  </si>
  <si>
    <t>9C650905282E5852F02338FB87A116E1</t>
  </si>
  <si>
    <t>B27C058B3023ACAFE09015741790EBFF</t>
  </si>
  <si>
    <t>B05F9882ADAEDC975CEB6B2C65A0E564</t>
  </si>
  <si>
    <t>2332D35C9434D483D8B05AB3AD887784</t>
  </si>
  <si>
    <t>E5A8CC0F54AD38E1F6DBE372B78A71AD</t>
  </si>
  <si>
    <t>541890FCD2CD6D7ECCD6275A14E1F886</t>
  </si>
  <si>
    <t>0830630E247D7944261D66EF2A17CDC6</t>
  </si>
  <si>
    <t>A316C99BF47BBA8E9524F3D650E7C527</t>
  </si>
  <si>
    <t>9B71E6C625F8DC50987D4108605F513F</t>
  </si>
  <si>
    <t>F7102E63A64060C103D5EC17E7F4311A</t>
  </si>
  <si>
    <t>EE5568C57D11C9C32F06EC9BEC023ADA</t>
  </si>
  <si>
    <t>DE08FF4893B354EAF23B6823298F084A</t>
  </si>
  <si>
    <t>2F938C4F98B4500BBCF2656EBA4F200A</t>
  </si>
  <si>
    <t>4ECE760CA24B3ABB60DA20C8C1D1E43A</t>
  </si>
  <si>
    <t>4DDEE3A39196117C67C3600DBFA35B19</t>
  </si>
  <si>
    <t>3954B71E10D8D8CE904B8FC0963F7CA0</t>
  </si>
  <si>
    <t>19C8ED3C3A0CD73E182481C9BEE765FE</t>
  </si>
  <si>
    <t>842A9D26BA531B4C6D70FBDA930BFF7C</t>
  </si>
  <si>
    <t>A58483E5DD4959E82EAEE9379450C8F9</t>
  </si>
  <si>
    <t>FDC2B28807A125B5B92F03AD9536B678</t>
  </si>
  <si>
    <t>2D9C88553EC71AF54D3B158613702686</t>
  </si>
  <si>
    <t>211E2F61BA43CDAF0287EE374C99752F</t>
  </si>
  <si>
    <t>042832CBDC8E52CBAA8345C14018D5C8</t>
  </si>
  <si>
    <t>17B74F09236708C4BDB905D24644425B</t>
  </si>
  <si>
    <t>6619C7753107106EBB59C2A3A3D9C4F6</t>
  </si>
  <si>
    <t>2AA58C6215906F10B891468770799034</t>
  </si>
  <si>
    <t>8C20991B76E0348B30DF3B2AAA4918A5</t>
  </si>
  <si>
    <t>70D8AC68AC55EF2D50203A615E44EB37</t>
  </si>
  <si>
    <t>63744921BD22B877F908C33BEAE26D33</t>
  </si>
  <si>
    <t>0A9CD127477564BA548941DFD2940E6C</t>
  </si>
  <si>
    <t>35E9B36AFCB760AFB4934781E952DEFF</t>
  </si>
  <si>
    <t>BD9EB4431F040CA551733D5B0F3E70DE</t>
  </si>
  <si>
    <t>8FBFE0AB9425EC7E1A7B4E8A0720C8D6</t>
  </si>
  <si>
    <t>9A1F027E193CB8F96FC9D178A919F96E</t>
  </si>
  <si>
    <t>DFAD2BC9B651C5172A67B5FD6395CC90</t>
  </si>
  <si>
    <t>A37CA34F4B9EC5AA1F8074B852BC541F</t>
  </si>
  <si>
    <t>E55E69EE68279B7DD18802353C3BCE28</t>
  </si>
  <si>
    <t>1BA23811FA6091A3BA1CDFAA2680386C</t>
  </si>
  <si>
    <t>FC88EBB12B2B39E6C01D3A8F63AC13BE</t>
  </si>
  <si>
    <t>3C56825859068E53470D687AD0C3F359</t>
  </si>
  <si>
    <t>F25AA1A838A69E7D4942CBCA99CDDA99</t>
  </si>
  <si>
    <t>9D17B889DD2B03CBD69E39347D2073AA</t>
  </si>
  <si>
    <t>1E10BA3FE34A4EBF07707877F70A86CC</t>
  </si>
  <si>
    <t>DAEC15E73623FAD0C3E3BDE750821C28</t>
  </si>
  <si>
    <t>11B84DF4450F635D4E1B08142C48E31C</t>
  </si>
  <si>
    <t>135550BCA4121487672EC4FC6A5FAA5C</t>
  </si>
  <si>
    <t>F62829F58B93597E6D1CBC8ED205C746</t>
  </si>
  <si>
    <t>40FA8D95204887FF86DE4D9FAB2AC92B</t>
  </si>
  <si>
    <t>643DCEDA26575700B0CCEF894CBF8740</t>
  </si>
  <si>
    <t>B1867D00C67587CE669C9640152F9480</t>
  </si>
  <si>
    <t>330B8BF6B147EDE29C1DA615F4182DCF</t>
  </si>
  <si>
    <t>ACE8CF095068C67FF3698EDCD1792189</t>
  </si>
  <si>
    <t>26C0F6FCF9DF43044014C9BA9407ED0A</t>
  </si>
  <si>
    <t>3580C06DE44000A95C727030B9092B64</t>
  </si>
  <si>
    <t>43804F875A92BB32A213CC2FF785D48C</t>
  </si>
  <si>
    <t>31AE2FB3EE976FDF5F3247C0E4A516D9</t>
  </si>
  <si>
    <t>2EA8B334E9ECF90935981449925C50EE</t>
  </si>
  <si>
    <t>77FF24C325DD189C9FDFBE0FDC8AF8DE</t>
  </si>
  <si>
    <t>1763CB218AC444D0E37C4F53E5509BF3</t>
  </si>
  <si>
    <t>851FBA3A28A10C4EC0EDAB812B5F2A1D</t>
  </si>
  <si>
    <t>01F7398F48AEE8C1FB23990B4FA897F4</t>
  </si>
  <si>
    <t>F047042D6894CB95D848935845A83BFA</t>
  </si>
  <si>
    <t>759E918103004228CD618D147B7D1A16</t>
  </si>
  <si>
    <t>2C256ADE6F01ED7FD5DBBE99796F5CBC</t>
  </si>
  <si>
    <t>E2FAEA97681A67C1628A53B88DCB5F57</t>
  </si>
  <si>
    <t>C8652FFEE2C417E465B4F79331AE792E</t>
  </si>
  <si>
    <t>CCBE9FEAF33F9D1381653653E59E91CE</t>
  </si>
  <si>
    <t>784E2080895B99236BDF0F9633081281</t>
  </si>
  <si>
    <t>337C8352B77FC55E0BDFC94E3ED876BF</t>
  </si>
  <si>
    <t>5BD4411EF2DB6CA80269BF1D8B8C859A</t>
  </si>
  <si>
    <t>EBC5F65513F4345F5D1A28CE222ED20A</t>
  </si>
  <si>
    <t>175344415CD894333C707E968B694C78</t>
  </si>
  <si>
    <t>6600895BA748610B3E1F7B062A09EE7A</t>
  </si>
  <si>
    <t>5332EB48BEBC565E8F668E3E59139FA5</t>
  </si>
  <si>
    <t>2FF8AC408CDD2D0B7443FD4FE58F7D7D</t>
  </si>
  <si>
    <t>4CB09B3066EBCD467A5B5588D84AFAE8</t>
  </si>
  <si>
    <t>C685665143684AA390F2EC4E19D8B55B</t>
  </si>
  <si>
    <t>8B3F60875083401E63FAB81B290591AF</t>
  </si>
  <si>
    <t>227E0D32FE5A921E9078A601C9C8B627</t>
  </si>
  <si>
    <t>22085456FE5E2874DD7D3C86C02EFF62</t>
  </si>
  <si>
    <t>5FE1D0EA69C21DE3DCF5A7C70874FB24</t>
  </si>
  <si>
    <t>6B6F06B8A17B93130A85CBD8F9AB574A</t>
  </si>
  <si>
    <t>9313753CC9F50E1AD2744E0F8D20F881</t>
  </si>
  <si>
    <t>6AB6EB56ADE745CC8FCBED3DFD6DF13E</t>
  </si>
  <si>
    <t>BB2062BA031E484A863BFDE4680919F4</t>
  </si>
  <si>
    <t>2EBCEBAF94DE289CBEAA813E3B5BBBD0</t>
  </si>
  <si>
    <t>C954D32E5CFA7E0874D8578DA2D48A24</t>
  </si>
  <si>
    <t>9AF23CF8AB67AEC5C8C322A0F84E4D3C</t>
  </si>
  <si>
    <t>99FC8BE6C45A801D7C68A462C65FB444</t>
  </si>
  <si>
    <t>D834B36936D7089090D229031E0B3AF7</t>
  </si>
  <si>
    <t>A8AF646B5991F1DE3A2A4190547479C1</t>
  </si>
  <si>
    <t>A85E079BCE698C64349804A2108653FD</t>
  </si>
  <si>
    <t>151379681C80041A313DA5A300B1B929</t>
  </si>
  <si>
    <t>B2FB7D520B210A9E0C8DCE6E6561B35F</t>
  </si>
  <si>
    <t>071AA530C22B242FE168D9F6D18E1F13</t>
  </si>
  <si>
    <t>ED42AA122595FA27DB4F3A1184F8FD17</t>
  </si>
  <si>
    <t>519B7F2B83CCB2358819BB6DFC104EDA</t>
  </si>
  <si>
    <t>D664F2F25424BB4AF65035B62C16BFCA</t>
  </si>
  <si>
    <t>04496F21851DEA741953136048727573</t>
  </si>
  <si>
    <t>A4243BFD11320CF9E267ACA9C2169BBD</t>
  </si>
  <si>
    <t>13D82467D5EA4F6F6062E64E1ED9A998</t>
  </si>
  <si>
    <t>CA0A7316C521382FC5699820E46780E9</t>
  </si>
  <si>
    <t>DC8A3138F56684A5494307C2EF0A2219</t>
  </si>
  <si>
    <t>42DD136081627CC9EFC82160E11BDE4E</t>
  </si>
  <si>
    <t>1BE961F54AC40E6124A222E1CC445391</t>
  </si>
  <si>
    <t>4FAB92F2F2659765F46EFA357D097C75</t>
  </si>
  <si>
    <t>88A9DD6BB063483AAEF5323677C5003A</t>
  </si>
  <si>
    <t>62756E48DEC5C01F0D8BB93AA0847737</t>
  </si>
  <si>
    <t>0DC0D2A1F0FA1D6B5CE0FC164A2E327F</t>
  </si>
  <si>
    <t>BC07B04C11C0B1C1D83AF00A80E43A89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</si>
  <si>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</si>
  <si>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</si>
  <si>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</si>
  <si>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</si>
  <si>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</si>
  <si>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</si>
  <si>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</si>
  <si>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</si>
  <si>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</si>
  <si>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</si>
  <si>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826936DBC1C47897453EC7AAAB25EA02</t>
  </si>
  <si>
    <t>9027903873DA0FED7AB19E0E905A29F4</t>
  </si>
  <si>
    <t>8E6AE1AF1BB805572570B6818729D4CB</t>
  </si>
  <si>
    <t>A0A57F40796B48B6ABBC7DC89F0CA567</t>
  </si>
  <si>
    <t>0140563D83CCB31CB231E6A48D4FC664</t>
  </si>
  <si>
    <t>3C753D0880AC78F2A8CEA8114EB3E4F5</t>
  </si>
  <si>
    <t>B664C3161406815713E82397A72712C2</t>
  </si>
  <si>
    <t>77DB76C9A19C73A9E5C915C68B974EC6</t>
  </si>
  <si>
    <t>F15666277919253070A4CED87D289CF4</t>
  </si>
  <si>
    <t>58422A9AF9B5771B11E6A98502185757</t>
  </si>
  <si>
    <t>609394CD43EA5A50A12C2F1F7E0DE15C</t>
  </si>
  <si>
    <t>C2F004633A74785381826AEDD97E46A9</t>
  </si>
  <si>
    <t>5E5C5E4864719799E06F87BCA3D21DAD</t>
  </si>
  <si>
    <t>6950C2ECEE61977D0F2C903E271D878A</t>
  </si>
  <si>
    <t>B065037E231F7ACF661CFE74D050F612</t>
  </si>
  <si>
    <t>AE3AF358E39A44CFEC3B01FFF9189D91</t>
  </si>
  <si>
    <t>B6FA1A4EC4CABADBE0C63A9663CC0CC5</t>
  </si>
  <si>
    <t>2C4AC07ED28534287E18CECA03E6E01C</t>
  </si>
  <si>
    <t>200015EDF3F114BD160EE820AC497236</t>
  </si>
  <si>
    <t>D9201A1C27C640BD4B07E31E604993B3</t>
  </si>
  <si>
    <t>AF6E9E2BEDBBF8B996DA202B42793D94</t>
  </si>
  <si>
    <t>23633259010627FB932C195DC526FE12</t>
  </si>
  <si>
    <t>49889C9B1857B8833B997B8E44E997BF</t>
  </si>
  <si>
    <t>59F08CAB9607AED3565AE9B84C8B60E4</t>
  </si>
  <si>
    <t>C0315AD518A6EC69E5D1A3F70023DD50</t>
  </si>
  <si>
    <t>BB2C63DA6C3E703A1DDDC3DD63EE9EBC</t>
  </si>
  <si>
    <t>55773E9492075446C7BE06C63D4E3416</t>
  </si>
  <si>
    <t>11D81F3961188D68F9B07EFA1363BF42</t>
  </si>
  <si>
    <t>7AE3E85096C6B93E4BF18A852AA3B98D</t>
  </si>
  <si>
    <t>EA2B89F4D82E468FD2AFE300261CFE5E</t>
  </si>
  <si>
    <t>B4583E6F43B4AAC0D018469823AF7C70</t>
  </si>
  <si>
    <t>292FB8C5C144BBAEED8543BC6B17AD32</t>
  </si>
  <si>
    <t>F138405D1ED5A56E34AD28372F3E877E</t>
  </si>
  <si>
    <t>00D6E95841E4CD1299CDE7E8DA8E61D1</t>
  </si>
  <si>
    <t>89AE7113DE8DA7084166448988670F9D</t>
  </si>
  <si>
    <t>7CDE1A636D669026C46C52AED274770A</t>
  </si>
  <si>
    <t>CE80D4AA85EB47238CD429997D10D89F</t>
  </si>
  <si>
    <t>EB63B06D7A4693EE923DFCD098D023C8</t>
  </si>
  <si>
    <t>4D6290D973934244A9D793D67114EA9F</t>
  </si>
  <si>
    <t>68DAAFBB08B7B74FC1CB346F9CE2EC05</t>
  </si>
  <si>
    <t>1153BE084CC7BDFF276543C615B7A427</t>
  </si>
  <si>
    <t>036FAB8F967C381E36C185AF2CF8E9CE</t>
  </si>
  <si>
    <t>515814C8578694482751BFA1BFE9E3B2</t>
  </si>
  <si>
    <t>CEA8E3E346F358C6DABB432CEC3077BF</t>
  </si>
  <si>
    <t>0CB3F437C62C5580B1CA08AC05E536BB</t>
  </si>
  <si>
    <t>586FE406697303B084E5115E2B4EA1D2</t>
  </si>
  <si>
    <t>0720B7B08C2404BF2404DA370B986857</t>
  </si>
  <si>
    <t>0FA2A352A7731209872F2DC0E1AD61F7</t>
  </si>
  <si>
    <t>5761E37DFF02EEF36A9F635BA320418E</t>
  </si>
  <si>
    <t>63D8C8E026D3FC8289ECBBA7D4A3073B</t>
  </si>
  <si>
    <t>2ABCE5257E0DBF8019E558EC12675167</t>
  </si>
  <si>
    <t>C4802820041726F8A00CE1CC9563BFC2</t>
  </si>
  <si>
    <t>8F4740FE8F27C33299E470336BDB9D12</t>
  </si>
  <si>
    <t>39DE77388438D1D21107274BCB3F18E3</t>
  </si>
  <si>
    <t>CF8B35C9C132B1D1498356BA6DE13074</t>
  </si>
  <si>
    <t>25C9A5C88AA60DD3AD814DEE9919F99D</t>
  </si>
  <si>
    <t>F3BF33A690B044EF035DB4098D887E5B</t>
  </si>
  <si>
    <t>51B202879BD04D58C3234162613F2075</t>
  </si>
  <si>
    <t>F886B3D0D4F66052C2C7E705665BA50B</t>
  </si>
  <si>
    <t>4E427BB26847457C7E4984385CBA02F1</t>
  </si>
  <si>
    <t>462DD69CE00B58213EB77B483118FBE9</t>
  </si>
  <si>
    <t>F9A6B4CE4E363EBF25F6168D3629DB64</t>
  </si>
  <si>
    <t>3343C97616779AC965BFEFF03BDFCAB5</t>
  </si>
  <si>
    <t>7E2B1EB95BA68B70EF77F148BE39FA11</t>
  </si>
  <si>
    <t>ECDB0B1555A963145F683B313466C56B</t>
  </si>
  <si>
    <t>3352592A7399D29B4D2CC78E042569AE</t>
  </si>
  <si>
    <t>B0A91A6D5B2FF460527B033FA7F96E6B</t>
  </si>
  <si>
    <t>7C21CEE8B70717834491E98A5F9FD11C</t>
  </si>
  <si>
    <t>8744A75C610BCEF0B27DAA49EF2951D8</t>
  </si>
  <si>
    <t>1C4C2D2D6B18076BEC60A59854D831B5</t>
  </si>
  <si>
    <t>1147A3079130ABABDC661DDE6D2C1B43</t>
  </si>
  <si>
    <t>5D61FA75C34CA34F4B5328285C1C4D8E</t>
  </si>
  <si>
    <t>6FBA777C0AEA00449AEFFB90EBA558AF</t>
  </si>
  <si>
    <t>EE3564308C8DB4724DAB6AD9585D09C4</t>
  </si>
  <si>
    <t>AC1B53D7AA4EF4EC6EF007E9D638E23B</t>
  </si>
  <si>
    <t>024EB1ED3CEE9E6A8657F51B3D621421</t>
  </si>
  <si>
    <t>C0A24AE42D2BE732449745F385A9A677</t>
  </si>
  <si>
    <t>13AF1B1AD3B7464DFD36529A2C7CB747</t>
  </si>
  <si>
    <t>ED2DB99B006BFE6606B56448B18A246A</t>
  </si>
  <si>
    <t>FB6A335F5EB2D775C477EC472EC6EE09</t>
  </si>
  <si>
    <t>5744CFE75FDD6E590CD27F90F02DCC39</t>
  </si>
  <si>
    <t>FB24EDED1D6E2C20B3708C9CBDC1B563</t>
  </si>
  <si>
    <t>01D0A5BAF6199620B06BC48EA03E93F5</t>
  </si>
  <si>
    <t>DA6551C795633DF2876A2D69B4464A75</t>
  </si>
  <si>
    <t>07D1236AA73A32C847EF30F62ED47EB1</t>
  </si>
  <si>
    <t>6C829082895D05829848EA73123E18EF</t>
  </si>
  <si>
    <t>F92E7B117AFD94D9CC999E53F44E8E93</t>
  </si>
  <si>
    <t>3C442C827295D87995E10A6E0092340C</t>
  </si>
  <si>
    <t>EE3FECB700E561C710784CC48462AB9A</t>
  </si>
  <si>
    <t>A17BE75B32A456EB6355523F1E4A0AA1</t>
  </si>
  <si>
    <t>ABFC40E7455E3E7D86D51FA73A21D89D</t>
  </si>
  <si>
    <t>FC0D16F4B5D1DB47401CB5E125FF249C</t>
  </si>
  <si>
    <t>5E95A179A1FF120DB3FEF0601712A1E8</t>
  </si>
  <si>
    <t>E910F1B4235B339D4D225A0F09E91980</t>
  </si>
  <si>
    <t>C2E008A8BAF24F2D31450BE03865595A</t>
  </si>
  <si>
    <t>BC20F3359E38BE7707F14391B6B7C7CD</t>
  </si>
  <si>
    <t>57F09935F2CF5119C757BC28D2F0F23D</t>
  </si>
  <si>
    <t>CBE2091B19465C05AB5A4602A629F526</t>
  </si>
  <si>
    <t>EA4808A3341DDF821C712FDD0EAF8348</t>
  </si>
  <si>
    <t>FE4D908D82ACE26267B9B981C66FAD50</t>
  </si>
  <si>
    <t>9341780AF15A52842CEC329862C4DEC2</t>
  </si>
  <si>
    <t>47FCD0BF448A5E46DE77A6A0D86DCB77</t>
  </si>
  <si>
    <t>899A636959B922299F2037FB8F6858D9</t>
  </si>
  <si>
    <t>8D345FCA4BE09BC85E086FBC9AA563F1</t>
  </si>
  <si>
    <t>4E91EBD2F41BA32D7F3483C2273AB00B</t>
  </si>
  <si>
    <t>D985BE7603D8F5A3A141520784169BA9</t>
  </si>
  <si>
    <t>44B55AAE191E3E3B95E54AAFD153965F</t>
  </si>
  <si>
    <t>D6874E814C924D21CCFEC8C96E872F3D</t>
  </si>
  <si>
    <t>87C07A0280717DAEEB8257F9AF1BBF55</t>
  </si>
  <si>
    <t>4F5476639900C4807346C6DCB20C3ACB</t>
  </si>
  <si>
    <t>243CD348D1CADBD04B1B0A46067A14B2</t>
  </si>
  <si>
    <t>9B5C25E69C1B6625AFF8618C9BD97FA3</t>
  </si>
  <si>
    <t>2930BF415EFD91F69FBADDC3E7826E8D</t>
  </si>
  <si>
    <t>6CBB7E0B860B46DD95E0225FCFA0FAD1</t>
  </si>
  <si>
    <t>EAC0E6CF014A3400BDA8CB89962918AE</t>
  </si>
  <si>
    <t>93B13D2B9133B5008355FD6A4B869D26</t>
  </si>
  <si>
    <t>7D89468F533D4074EB35C92B6F1BD9A3</t>
  </si>
  <si>
    <t>DB7B02BC03AF8C7F82682F0F2133DA46</t>
  </si>
  <si>
    <t>988B546B53D0D841B3314A7B6530A477</t>
  </si>
  <si>
    <t>A70CC78D3EBBD1405E032F1319338B83</t>
  </si>
  <si>
    <t>7A556188F4C1CE38C7CD53123C0E64D4</t>
  </si>
  <si>
    <t>A4BD084D77196A79061622F376DCA4BA</t>
  </si>
  <si>
    <t>3818EE8CADF42959BD4402B32CD356C1</t>
  </si>
  <si>
    <t>42D96A95EE5B44FEF0AB29FCA3D4E9DE</t>
  </si>
  <si>
    <t>B92BCB2E3D2676399639BA12344B7F00</t>
  </si>
  <si>
    <t>88E16AE322859BE0FF0586A436891184</t>
  </si>
  <si>
    <t>5C855FBF291E1C73A746DF2392DDA48F</t>
  </si>
  <si>
    <t>B4DAB9B6688C7327F3A53A50E2B5E6C6</t>
  </si>
  <si>
    <t>557C40806B9122892E50A8F4612DED64</t>
  </si>
  <si>
    <t>26F07949DD2C8678CFB8DFFACE30C73B</t>
  </si>
  <si>
    <t>571FA87E7865C49A8B94064E93F84B17</t>
  </si>
  <si>
    <t>98FD7426F4F93185D93916C59946FC63</t>
  </si>
  <si>
    <t>4B1E8D74695D0CA665FE92CF2BDA4C9C</t>
  </si>
  <si>
    <t>F1602DA81B1033930FDF27677B54AB7A</t>
  </si>
  <si>
    <t>971EDE1876BFCD9D6265FC1310F4F07D</t>
  </si>
  <si>
    <t>B5ED04245EFE1E6E425E7EDB02B8FB4C</t>
  </si>
  <si>
    <t>FD3AB83D32D7C92A956391547EFA301C</t>
  </si>
  <si>
    <t>23C62C8CB00820DF374753A1C3136B6A</t>
  </si>
  <si>
    <t>27CC80E9DDBC2837D8039059DF0F9E89</t>
  </si>
  <si>
    <t>509E9D4B6743FBBFDD9F080BD1D50947</t>
  </si>
  <si>
    <t>B1E364FD4D2ECD0D16D0CAE2239FD3F6</t>
  </si>
  <si>
    <t>7924B8772C7EEAFFE0C7C12D02E4791C</t>
  </si>
  <si>
    <t>B327308FAAE82A57C7FD06487F001D7E</t>
  </si>
  <si>
    <t>395AC3461695C78F0B0F01DF8F1DF59D</t>
  </si>
  <si>
    <t>B2635DFFEE44CCB6AA92B978444444E2</t>
  </si>
  <si>
    <t>7AC2806DEFBDB4148469B1DF75E085FF</t>
  </si>
  <si>
    <t>1C7EF803B6D55B6696ADF3546D12079B</t>
  </si>
  <si>
    <t>69D9F4D33B88EE8FB36EC11C32C1452B</t>
  </si>
  <si>
    <t>729F5B2A71946448D4E8434EDC7934FC</t>
  </si>
  <si>
    <t>6D8E2079E031C066ECF542C7034EA672</t>
  </si>
  <si>
    <t>5341E58CCDA4D58DEDD7FC740AEA445B</t>
  </si>
  <si>
    <t>3B529BF7E82F36575CB1F51512F63529</t>
  </si>
  <si>
    <t>27E51895C8E3FDFBDF32F41EB7C267B6</t>
  </si>
  <si>
    <t>38F2DF7F8FD6F60D4FB7169D98FBDBD2</t>
  </si>
  <si>
    <t>C65B51EA2DC927EB1806E06A90D00FAE</t>
  </si>
  <si>
    <t>7E20FCDB843CFAD248515FD0D08BB2DE</t>
  </si>
  <si>
    <t>73950DA46A57727B2E05D95EBFFDCDDE</t>
  </si>
  <si>
    <t>F4D9347580F227BD199C0F7271D29E0C</t>
  </si>
  <si>
    <t>B3E8C04A3FC8D3BAB8BEE489066EF9F2</t>
  </si>
  <si>
    <t>12B171D0DC33E6CBD0D23E0449174D99</t>
  </si>
  <si>
    <t>D5A350C9DF52229BD2CA3FC795E96E7D</t>
  </si>
  <si>
    <t>CE9C864A3B6EBA143BD7774ECD2ADB94</t>
  </si>
  <si>
    <t>F16AC956A82B49B76EEBF3A0A1E83359</t>
  </si>
  <si>
    <t>9E21D844AE486B0558C127865B54A170</t>
  </si>
  <si>
    <t>B29BA8D3DCB0D05195E4340A44EE21B5</t>
  </si>
  <si>
    <t>50D1958E49A1659D6F134FA56B02032E</t>
  </si>
  <si>
    <t>34E364347305F98FA617976DDB722960</t>
  </si>
  <si>
    <t>744C64D60BD2C79BDE8AA66CF64B21E8</t>
  </si>
  <si>
    <t>DE4A90F9000ED13F2FB5B7BAC66A13BF</t>
  </si>
  <si>
    <t>C6C7B053D9F24B008B02584952F704C7</t>
  </si>
  <si>
    <t>A26EE11143361B07C038FBB050E06C11</t>
  </si>
  <si>
    <t>4257F686F29078045CC063145960AD0B</t>
  </si>
  <si>
    <t>3172B07FFF6AD14C2E4CC063C6C829F3</t>
  </si>
  <si>
    <t>E38C1BEA12A0C042928E233E2A416C3D</t>
  </si>
  <si>
    <t>6CC75DBE5F0BF3D9A0BA3797A8349E6C</t>
  </si>
  <si>
    <t>4F3D829FCEFEF9DB8708058D484B6298</t>
  </si>
  <si>
    <t>5EDF6FAE3350B75D8BD811EB42B7506A</t>
  </si>
  <si>
    <t>8FF36DE91DE250905CBEF3C0F1BABBFF</t>
  </si>
  <si>
    <t>9EAC494EBED22A6678C8F9FD83A252EC</t>
  </si>
  <si>
    <t>3C281309E0BC71A2AE9A47E6EDF777C4</t>
  </si>
  <si>
    <t>9AA54877EB77F021855EF8C3FEF02E75</t>
  </si>
  <si>
    <t>BC0A6E4784D957B357C870D5B4D89F5C</t>
  </si>
  <si>
    <t>54F1379AF84CF0F9012496F9A2065B8B</t>
  </si>
  <si>
    <t>F4666549E9735E8CA6534AB25B9D1D10</t>
  </si>
  <si>
    <t>9AEDECAF42878504149CC98CBEF5CA7F</t>
  </si>
  <si>
    <t>E0C6FD22A3260148DD265E64DCB346B2</t>
  </si>
  <si>
    <t>00DDF7785AD71A075E58F52112824024</t>
  </si>
  <si>
    <t>8E52D044BA9A806CA3EA6FFD596A015F</t>
  </si>
  <si>
    <t>1B93CFA329E4DBE303F78D560AF0545F</t>
  </si>
  <si>
    <t>77F84D4CB4B356730A37728C4EB31548</t>
  </si>
  <si>
    <t>1FC0E557F11951E341913B1021A831CE</t>
  </si>
  <si>
    <t>45FA4A341247848FF4FFBC095FC92CD3</t>
  </si>
  <si>
    <t>5B17C78F919596127F200D99F894A056</t>
  </si>
  <si>
    <t>7C18447264262CD772BCE64BF24D9EB8</t>
  </si>
  <si>
    <t>078EE1DF31E2A2B7BD9D709F5528007D</t>
  </si>
  <si>
    <t>BA62C62D2B4F31654F6E5AEB3684C8B8</t>
  </si>
  <si>
    <t>5DE5A0FC34A0784D693974182276634A</t>
  </si>
  <si>
    <t>20CDA45C139FC1DEDBC10DABE5B00834</t>
  </si>
  <si>
    <t>39148968CA28AB4F25988A3DBCB83386</t>
  </si>
  <si>
    <t>BCD28ABACC3BB5E65486251900DD2F4F</t>
  </si>
  <si>
    <t>DF1544220670CC06F1B71365AE4F3FBA</t>
  </si>
  <si>
    <t>BBEF5129E1D57E07F2F93F9E883CE15A</t>
  </si>
  <si>
    <t>440B355AD25B3743FEE6A5FEA726C8FE</t>
  </si>
  <si>
    <t>0A93606B6EDF555056D4363225B7A75E</t>
  </si>
  <si>
    <t>604A052022500DFECB4CD030932A678F</t>
  </si>
  <si>
    <t>391A89361E43F303DB1A7BF79AD67B2E</t>
  </si>
  <si>
    <t>ACBC3C611F6BAAB213B4E3EE51A7CD33</t>
  </si>
  <si>
    <t>2D2070A641AD01F53CC25ACBBDBCACE7</t>
  </si>
  <si>
    <t>266E8556407C879AA0C4A16A2864340D</t>
  </si>
  <si>
    <t>3688E9D5EFCC814D6A9E75163EADDC2A</t>
  </si>
  <si>
    <t>BBE743920DC671940C756AA77A2803C4</t>
  </si>
  <si>
    <t>1A87EBCA2972EFA78619F8BD7F9D5AC4</t>
  </si>
  <si>
    <t>2EB6051ED236A2DEF6FDA43B509933D3</t>
  </si>
  <si>
    <t>E79282291E1DD9ECCB1DAC7F6F8C636C</t>
  </si>
  <si>
    <t>3F799ABCEF3714A81C57FAFD18A33758</t>
  </si>
  <si>
    <t>186BE15DF4E304A62BCDA1631AA2653F</t>
  </si>
  <si>
    <t>E5A2CA1B1E1E74E437CB42FA958C787D</t>
  </si>
  <si>
    <t>0E89CF5E5BD5B5D00BFB106256A869F5</t>
  </si>
  <si>
    <t>47A6051F7A9B58E05BE2DC8F654F0D7E</t>
  </si>
  <si>
    <t>E21A742F638C8B1138473D87BE9C6730</t>
  </si>
  <si>
    <t>58A1095EBCC610806CC4495D5902D3A8</t>
  </si>
  <si>
    <t>A06096F1967BDB2B9733DD161001D01D</t>
  </si>
  <si>
    <t>FA76B2FA1415818A1FF3EB67842C5239</t>
  </si>
  <si>
    <t>528EA2C85DE1A3BEEBB95DAB57ED247E</t>
  </si>
  <si>
    <t>367EDB428D733B75E30E42F863D8F08E</t>
  </si>
  <si>
    <t>D8DF3CD234CB331EEDB9C03F702B12E9</t>
  </si>
  <si>
    <t>EC32BD7D189524B1E750740D5C474FD2</t>
  </si>
  <si>
    <t>204FFF59B121495BE6121994E64C429C</t>
  </si>
  <si>
    <t>00C79EF43A4D7A12AA315700CA1E042E</t>
  </si>
  <si>
    <t>7B29ACCC050261B3DB7C905E742ADE4F</t>
  </si>
  <si>
    <t>5FBA859CA7527591A943C433F59E2AEB</t>
  </si>
  <si>
    <t>8FA87A041EC8A99162ED3A12DB0ED418</t>
  </si>
  <si>
    <t>A4FDF8A8AC8A2FBEA9C76099FCC79D2E</t>
  </si>
  <si>
    <t>C68322F0D509205DA245F0BD030C9EA6</t>
  </si>
  <si>
    <t>DF86B3F4C1ACC60B3E889F4D17E3C766</t>
  </si>
  <si>
    <t>30E516D8330178FA4A7ADDFAA5CBA170</t>
  </si>
  <si>
    <t>59513F79F8BE67973799129F3EF2189C</t>
  </si>
  <si>
    <t>80CE8E929E74B7CA881D683504A4F5BD</t>
  </si>
  <si>
    <t>D09547E96C4EAC72380E6DAA4D6C8B33</t>
  </si>
  <si>
    <t>63BFF0203DBFA1E9D27A5E001BEF4185</t>
  </si>
  <si>
    <t>0C7BB78E788069F244037431DDEE54A5</t>
  </si>
  <si>
    <t>82A290334C689726DDC63F65860AA6D3</t>
  </si>
  <si>
    <t>BA1D6A493026B56678BF25CED7A78E73</t>
  </si>
  <si>
    <t>20702FC6596CD8E4A3E5AE9BB5A98655</t>
  </si>
  <si>
    <t>08A65A97690A69D80821435CA234B759</t>
  </si>
  <si>
    <t>B4692EF0782A6FE0B0818FC37F4E8178</t>
  </si>
  <si>
    <t>33218C6BB2270E897B597F75135B9E9C</t>
  </si>
  <si>
    <t>0EB40926ABA3B94C7BC867FE9CD98D75</t>
  </si>
  <si>
    <t>C96B959DC229934F8EBD3E470847942B</t>
  </si>
  <si>
    <t>7D1359226A25EAD703805C7E3F62A776</t>
  </si>
  <si>
    <t>6EC8B814E67BD8FC0341D33AEA243249</t>
  </si>
  <si>
    <t>FF9702AAA1C8FBB0E81269AB163D5019</t>
  </si>
  <si>
    <t>5FB6EE1DACF8998AA23352EAA94575CF</t>
  </si>
  <si>
    <t>8E00239EC20920AE0514CF46942D1D38</t>
  </si>
  <si>
    <t>BA706A2254DB96547662E0E686688C47</t>
  </si>
  <si>
    <t>4A27EDE9D0E367FB836951EB23B22D8B</t>
  </si>
  <si>
    <t>9B175B6EEBFB52114B13E8E22F5DC7A1</t>
  </si>
  <si>
    <t>7A69EF194282FEB0E8537FE0F8AB93E5</t>
  </si>
  <si>
    <t>DEA2D96E0B2F85DA82BBA9092068AFAB</t>
  </si>
  <si>
    <t>4E5F8F4E1173593C919DF8E180029A1B</t>
  </si>
  <si>
    <t>DF25759710C24BB06F666F1FC7859633</t>
  </si>
  <si>
    <t>F05D353A8A160118CCEBD65E9F18B789</t>
  </si>
  <si>
    <t>56FC8D2924DA458EB1465025D1E37681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</si>
  <si>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</si>
  <si>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</si>
  <si>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</si>
  <si>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</si>
  <si>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</si>
  <si>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</si>
  <si>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</si>
  <si>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</si>
  <si>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</si>
  <si>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</si>
  <si>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A208C1B22156F6E0E777F852184F767B</t>
  </si>
  <si>
    <t>40F2F749F6F816814975C2D5DE7736D2</t>
  </si>
  <si>
    <t>D59372A8375A31980144FD36CB6A4EC0</t>
  </si>
  <si>
    <t>4BB338EBCAD11811466148FD357958F7</t>
  </si>
  <si>
    <t>10601667F3DF14286FB5DCE5894B45FD</t>
  </si>
  <si>
    <t>E481F1B6E7873D3B58CA706786B49199</t>
  </si>
  <si>
    <t>4AB4CECEF5A0F5AB169F78831CCB5E45</t>
  </si>
  <si>
    <t>BA6EBAB742B465D9AE4DA95A3B331D94</t>
  </si>
  <si>
    <t>B1F2C54FB5A0CBD396262E547C60D71B</t>
  </si>
  <si>
    <t>6573B6C93F6F5A43A760456E6A3BB329</t>
  </si>
  <si>
    <t>26CE914456B595713E3FB15523D0D243</t>
  </si>
  <si>
    <t>7D1B4DE77236F3C46D1C755961700424</t>
  </si>
  <si>
    <t>941B0335D68B296843B2A2C184A383DE</t>
  </si>
  <si>
    <t>11019D94435455265E6E6BB432C2522D</t>
  </si>
  <si>
    <t>4A3E70174D12EE50C117E02448A3B0B7</t>
  </si>
  <si>
    <t>20838EDA8A40CE9839BA043FFF1C8261</t>
  </si>
  <si>
    <t>136FC60F73C99DDC23D77957D27F8709</t>
  </si>
  <si>
    <t>CC894C10EC8ED7D5763A8BBE97D67379</t>
  </si>
  <si>
    <t>608E149E15134874580BABCCFE68143A</t>
  </si>
  <si>
    <t>73B350DEB5A321EA1167376341545003</t>
  </si>
  <si>
    <t>4C5A08115620E3A8DA73797916F40F90</t>
  </si>
  <si>
    <t>34B051E33EA5C8F285A4BE1E3C27D5FA</t>
  </si>
  <si>
    <t>EB009A80F026CFF3E037DFCAB1A3A4E0</t>
  </si>
  <si>
    <t>B3D2D3BB3CA483D8B28630DFBA85E4FD</t>
  </si>
  <si>
    <t>FA563EEF3451BA5E8C88899F6919EFAA</t>
  </si>
  <si>
    <t>7DDDE6354F8369E9BBA2BCFA1C64E4E8</t>
  </si>
  <si>
    <t>53575D5A172F31FB42A598313B4E2DE3</t>
  </si>
  <si>
    <t>31884CD19865B2BB7D565DE929C18003</t>
  </si>
  <si>
    <t>A2A7A90D8627FF315D9731F5036C8A5E</t>
  </si>
  <si>
    <t>810D906EF4D5A5F0D33101D56FB9869B</t>
  </si>
  <si>
    <t>6088CBCE6A66D99E0C57A76BDCE3F330</t>
  </si>
  <si>
    <t>1F4B2784B83F1961B0B78B9277BA653C</t>
  </si>
  <si>
    <t>4B5A6396542542B39F0E5163D1204F76</t>
  </si>
  <si>
    <t>D36E8B9F481E915F42263F8B7778ED3C</t>
  </si>
  <si>
    <t>6A74DAF97D0211521289D5413C115A60</t>
  </si>
  <si>
    <t>271F26E35C1E96CA3FB5B7EFB098790A</t>
  </si>
  <si>
    <t>BBD8B6B43D9162FCB8FC10DF03333FD2</t>
  </si>
  <si>
    <t>0AAD21294C228A075A74A72EBE641E37</t>
  </si>
  <si>
    <t>AE080A234B6415E115E876C8862034F0</t>
  </si>
  <si>
    <t>58D0B13FFE10017DAB3489028953DD37</t>
  </si>
  <si>
    <t>CA85B0C3DC91128C9E3565A1251FE7B9</t>
  </si>
  <si>
    <t>21F2A0A46371346CF45FC4C5F81371F0</t>
  </si>
  <si>
    <t>098B163A22C26B92611438D3A452F7CB</t>
  </si>
  <si>
    <t>15D5F2405228EFFEF1F6D6DEE7853833</t>
  </si>
  <si>
    <t>C41C64E4F65C59ABA3901EA3FEA84F06</t>
  </si>
  <si>
    <t>42D214B0B41E85C051C47E908A0A205A</t>
  </si>
  <si>
    <t>14D5D937E9BCFE495581EAA2EB6264A0</t>
  </si>
  <si>
    <t>369E00038CD0B05FAB53FCC9E1BA324A</t>
  </si>
  <si>
    <t>776E66D87BA460F4BC06A24CA9BDB43C</t>
  </si>
  <si>
    <t>4D73FED74498BDCB29E7AB6EF7DF65EF</t>
  </si>
  <si>
    <t>40DC8A8E73E6417E90AB2EA936FF16DE</t>
  </si>
  <si>
    <t>BB602B415B83571AD4F892CEBB96C114</t>
  </si>
  <si>
    <t>4B3B5309C27F2A21ED66B9D99FFF08F6</t>
  </si>
  <si>
    <t>1C555731BE4D0491263DE962EF40B27F</t>
  </si>
  <si>
    <t>12D756639957E7BD3BAAD47AE9599377</t>
  </si>
  <si>
    <t>1C55B983B228CD2A687ED8A8F67E9ACF</t>
  </si>
  <si>
    <t>17269B2FD4F4C4C781D214833F7E1D22</t>
  </si>
  <si>
    <t>7D4A6D4F64FBC506A3429B6CB3ECACD4</t>
  </si>
  <si>
    <t>CF6DA6E3C7E2AC6EB56E5E402AE14698</t>
  </si>
  <si>
    <t>1A0D0F2F0B56D051BE77A1374590741C</t>
  </si>
  <si>
    <t>FB021F26D18832A9155D0D1A2AD68617</t>
  </si>
  <si>
    <t>A48C24C56BD22C32211134A569AC1130</t>
  </si>
  <si>
    <t>FC01C520617443FB5C72AA5EAD25470E</t>
  </si>
  <si>
    <t>7D6EDBFA5117CAEAD0B8083836A36D63</t>
  </si>
  <si>
    <t>DBB75687C17975CF43E1C077C7057179</t>
  </si>
  <si>
    <t>550CA808DD5F08E6545404765B1B557E</t>
  </si>
  <si>
    <t>F77226782A61F58DA852F3E5F4385DA7</t>
  </si>
  <si>
    <t>2FC3C4275B675501477B9CFD1B138E0F</t>
  </si>
  <si>
    <t>00C28332C60A7D36373DD775E04EE07B</t>
  </si>
  <si>
    <t>A97FE5B40B16335F062EE6B5CCDFDB8F</t>
  </si>
  <si>
    <t>5F0F218E939E8E07C34EF0A832F5F8F4</t>
  </si>
  <si>
    <t>3ECAE6D8D0FCAE5FAAAFED9AEADB115E</t>
  </si>
  <si>
    <t>1C231A2BC2FA99BAC8FA2E7DE5E33AD7</t>
  </si>
  <si>
    <t>AE63F14A76D4CE049A5D0D98BE6AC837</t>
  </si>
  <si>
    <t>1A2D5DFD4C76033FFD9D45BB98207FF3</t>
  </si>
  <si>
    <t>5946C8CCFADD73819FECF43929B04581</t>
  </si>
  <si>
    <t>7432A5980112BFA92F20FF819BB98445</t>
  </si>
  <si>
    <t>3DBD871ABD10ECFFC9A2ACC7EFE5493D</t>
  </si>
  <si>
    <t>32AD6510C462B434F2367B157400B65A</t>
  </si>
  <si>
    <t>F0DFCA9991771ED0AF17A193B30EF525</t>
  </si>
  <si>
    <t>22F01A3DE92D221299DDED91CB4884DC</t>
  </si>
  <si>
    <t>AA7AF52EFDB04A83F7491784143BE936</t>
  </si>
  <si>
    <t>9DF2C1080799AE9CC2B740176407D27D</t>
  </si>
  <si>
    <t>5493B07AA6AF9B307FF64ECD39711C90</t>
  </si>
  <si>
    <t>D5B6A083FD13D812474C67209F8685C8</t>
  </si>
  <si>
    <t>6F6C6A0EA9BC3047520FB1901628FDE1</t>
  </si>
  <si>
    <t>B82EAB6982BFFBCCE67E2535DCCF3965</t>
  </si>
  <si>
    <t>D3EDB222DE61BCC5A5A823B479E8684D</t>
  </si>
  <si>
    <t>A59339D3E51A86C8AB8253E700034BC3</t>
  </si>
  <si>
    <t>DAF66C01147287C0E6046C3A25B4D749</t>
  </si>
  <si>
    <t>F5F76FA8D73237AC7134E77938C1861E</t>
  </si>
  <si>
    <t>3B19E6AD11AF549D93BC45B1E6C7DE3E</t>
  </si>
  <si>
    <t>10D6D23F17E9F53CBF0EBDBDA0B0EFBB</t>
  </si>
  <si>
    <t>E6F18A4DE18F39D4A9D7E5890D894D88</t>
  </si>
  <si>
    <t>A8094AB178B078D45754DB5EC7EFA089</t>
  </si>
  <si>
    <t>F86C4364CBC1F671A93048CDBCCC4B69</t>
  </si>
  <si>
    <t>D3EC4D52D37AE0129980C2B202DFC727</t>
  </si>
  <si>
    <t>412E60BAFCA52F9557E30C5238CE2363</t>
  </si>
  <si>
    <t>E8E4DE54D534B08FBADFF75A9410F7F9</t>
  </si>
  <si>
    <t>A8EC2232BB51F4838BBB26A474273017</t>
  </si>
  <si>
    <t>F56FCEEC0B38F6F13D06C46EFC3943E3</t>
  </si>
  <si>
    <t>9671493A4A6FACABD90304CC5C320A8B</t>
  </si>
  <si>
    <t>0B752A9746EB1421B11B089B403CBCAC</t>
  </si>
  <si>
    <t>BB537A5230C0029A60EA9547AEB6430B</t>
  </si>
  <si>
    <t>B6CE9E23A95B70E2BD570C33970A7E6F</t>
  </si>
  <si>
    <t>24FE723A7F6979C6FC9A56877AF7428F</t>
  </si>
  <si>
    <t>013D78E8CBF608C1E011DC54F9A1433D</t>
  </si>
  <si>
    <t>F24349871D71369447F6A028C94D05D2</t>
  </si>
  <si>
    <t>8A41012FE1219E71F0CEB3B1B011D432</t>
  </si>
  <si>
    <t>0B09944EDC1DC429DCD24C7FF502FEE4</t>
  </si>
  <si>
    <t>DCEA9338197FD41AFE5C8121F9010D14</t>
  </si>
  <si>
    <t>110314EA9B9E03426F5778C8CE6C8E4B</t>
  </si>
  <si>
    <t>A8F93EE02A7574FE17DA075F038B0825</t>
  </si>
  <si>
    <t>829418B9322BC321D4BAA44D28EA20A8</t>
  </si>
  <si>
    <t>CB3D0672639E7593F3FEEDA93AF24718</t>
  </si>
  <si>
    <t>CA131F25089B6FA9588C135B5F6D6100</t>
  </si>
  <si>
    <t>C98ECE877DB0BE927D36E5CB80969156</t>
  </si>
  <si>
    <t>F157053A4764B27422BAF6B2F9916D82</t>
  </si>
  <si>
    <t>DE96A2ADA334E1AF480FF71AAEF0DFB7</t>
  </si>
  <si>
    <t>2467DC8F0501AFFBE1DF5D049453FF75</t>
  </si>
  <si>
    <t>D512A999744DC79B25908A577C99FE29</t>
  </si>
  <si>
    <t>179306BF4ADCC2CC4C59D9089607DB90</t>
  </si>
  <si>
    <t>24DA6698A3F4E50699D37FB0E3338756</t>
  </si>
  <si>
    <t>3E1814FFB9E7103062778B032208D0A6</t>
  </si>
  <si>
    <t>C1181CF2968AC9D58E9215675FDE46F1</t>
  </si>
  <si>
    <t>C90771A0832FE84B56F60EACA243FE28</t>
  </si>
  <si>
    <t>0518DC760AA956876D7415B02398F6FB</t>
  </si>
  <si>
    <t>10B85B06411E4077ACA86450DF7D886A</t>
  </si>
  <si>
    <t>C456598F97EEC80CB600E9437FB2593F</t>
  </si>
  <si>
    <t>33219E36623698E1FC9AB4CC1780D2C9</t>
  </si>
  <si>
    <t>96A973973508C4E211631F98BFDC3606</t>
  </si>
  <si>
    <t>1B9AD11722DB925F2400950856A2145C</t>
  </si>
  <si>
    <t>C35C4EBC58D5D46E59D0059EA2CBD1F7</t>
  </si>
  <si>
    <t>CE9685E203411CC11F0FC9FE990C9A96</t>
  </si>
  <si>
    <t>7EB188CFE337FB1E9660F7517AB9BE22</t>
  </si>
  <si>
    <t>B975672A19309462C32B76DEC11D89F7</t>
  </si>
  <si>
    <t>7A0787C3FCF7A56E3CE5A0E0AE4FA04A</t>
  </si>
  <si>
    <t>BC8A7152B9DC7A8BEE1232330CAB21CE</t>
  </si>
  <si>
    <t>F58E30B380EA4F6C7686AFF994E41269</t>
  </si>
  <si>
    <t>74AA969C2D76BA9C7645DA7E116F4302</t>
  </si>
  <si>
    <t>54FF35E5511FBFC566FA73A22CA3B14A</t>
  </si>
  <si>
    <t>531BEF4A94AECB1B796176497EF15CB6</t>
  </si>
  <si>
    <t>5395C87700AD795708058C00D572D4DB</t>
  </si>
  <si>
    <t>8873B4642E82A16D42142300D9DA3407</t>
  </si>
  <si>
    <t>9D7D4A803CE2272B4D402FB0C532E5CC</t>
  </si>
  <si>
    <t>5ED96B47ED13FA04E099D352AA55E768</t>
  </si>
  <si>
    <t>8DCD4E3ADBE103F77EAA6ED47D7B510C</t>
  </si>
  <si>
    <t>99D7879A654DF537149FDFB48A911A46</t>
  </si>
  <si>
    <t>2258ADF977A2E5B1712F417AF4D6D138</t>
  </si>
  <si>
    <t>BF3354A3B4CF09F6D59A4C2076AA7296</t>
  </si>
  <si>
    <t>7F4C801199748B51B476DDE67745FAD7</t>
  </si>
  <si>
    <t>D1E91EB3A8E4B46649D550FB32BAF3A7</t>
  </si>
  <si>
    <t>00FBA4B1575BFBD7D304617CD698FEB5</t>
  </si>
  <si>
    <t>EC2F055A7D840E29C9A32649D399B243</t>
  </si>
  <si>
    <t>6AF883CB4CEDA9136767426BF2A6640A</t>
  </si>
  <si>
    <t>0795694D4E677D435AFC3ADD0AB1B638</t>
  </si>
  <si>
    <t>4884118D17850DBEEB74FCCE3E9B51A8</t>
  </si>
  <si>
    <t>E583E019E54EFC80708B5FD6D7FCB00F</t>
  </si>
  <si>
    <t>733250CA1DC37770ED413BAFB2A7174D</t>
  </si>
  <si>
    <t>39C92CD9B1AABF2E97274756EFB57F0C</t>
  </si>
  <si>
    <t>540A414F5492FEC6C908B62D53A210B5</t>
  </si>
  <si>
    <t>1F1033AC75F758DF03174D6AFF2C8B74</t>
  </si>
  <si>
    <t>15D30DCBE582237B1C93B9D872FFBF9E</t>
  </si>
  <si>
    <t>989903297E27CF5DBC91941A0421BF09</t>
  </si>
  <si>
    <t>E666D9826F38D524CC02CAB44762A03C</t>
  </si>
  <si>
    <t>5B75617FFFEE691338C485C6F2061CDD</t>
  </si>
  <si>
    <t>4F5FD86DE9DC45002C21D71B8AE780AE</t>
  </si>
  <si>
    <t>49EE2DC8A87FD0339B273D16019135A1</t>
  </si>
  <si>
    <t>E2CDD657605199158A4090317917C9DE</t>
  </si>
  <si>
    <t>0EBBE5FF4E2D967EAD8281D51A154F7B</t>
  </si>
  <si>
    <t>838B8F96C8854B0D34553F56810542AF</t>
  </si>
  <si>
    <t>F21B302A6F3FFF09960F208C704E02F2</t>
  </si>
  <si>
    <t>F9E5D72C5B64EC0D48D363BC9CF5E855</t>
  </si>
  <si>
    <t>E5F46312A0F16419C51DD5FE138C8354</t>
  </si>
  <si>
    <t>3768EE537E6348F6574D59C7B85A977E</t>
  </si>
  <si>
    <t>69CE6B77E70F078619E14CB4FCBED6A8</t>
  </si>
  <si>
    <t>AE84732ED2819BB4888F280EC652149A</t>
  </si>
  <si>
    <t>3B81B0255A434DDCF45B6D6E9368106E</t>
  </si>
  <si>
    <t>FCCBC328734C10CBC6CBD753488CE7DA</t>
  </si>
  <si>
    <t>E4CB8EEC266ED31705DA308B64A11765</t>
  </si>
  <si>
    <t>B84E9C048C18EE4BF41C25C82F95E8E1</t>
  </si>
  <si>
    <t>1FFB819B3AB70E965ADA16C533A83BC8</t>
  </si>
  <si>
    <t>8E9087491A112B76D22D176E07034E26</t>
  </si>
  <si>
    <t>F25818E1D223EEF14FDEDFC281602714</t>
  </si>
  <si>
    <t>29E2F644924CE464FCBC2E9CFA25A862</t>
  </si>
  <si>
    <t>7CF09D008AA88311DAA6E7E4EFBCC88B</t>
  </si>
  <si>
    <t>59DF52D6CCB8BC49A1A86C9BC30A792A</t>
  </si>
  <si>
    <t>F607C999BB8CC272EC367FF4E9280D3A</t>
  </si>
  <si>
    <t>2E1CD89AE9C12F354EF1445C7B8F454D</t>
  </si>
  <si>
    <t>83DB22EEB2F9D8E46BDC80222620B3BE</t>
  </si>
  <si>
    <t>050B8394AE98A70354A3BFF179D934ED</t>
  </si>
  <si>
    <t>F91C0C74F9A1F91422B44780E492A1E1</t>
  </si>
  <si>
    <t>92E91DEFCCB498C34FFF7AE0484A22DC</t>
  </si>
  <si>
    <t>70C0C938F17349AD9B651AFF9638AE9A</t>
  </si>
  <si>
    <t>BAC1E7BC04FFCCA6911518A86825E910</t>
  </si>
  <si>
    <t>C6B363039970F2E0DAA6955A29EDE8D9</t>
  </si>
  <si>
    <t>219F5EE9BB0F8C4626278DF3F22A2ABC</t>
  </si>
  <si>
    <t>99276F2FAF67F7BBFEE5E722D107635A</t>
  </si>
  <si>
    <t>DC3D461CABE3C66FE44A486FE5EF5E5E</t>
  </si>
  <si>
    <t>982E233D4C4950874726AA9EF5C9070B</t>
  </si>
  <si>
    <t>D36E0377345388AB9E7CA1C0FF1205A5</t>
  </si>
  <si>
    <t>383D7424044E4EAA63C0B584A9EA64E7</t>
  </si>
  <si>
    <t>8D0E01D8728D9F7401BC897B985090DA</t>
  </si>
  <si>
    <t>9D574AD96228F01906EC0DD835F826F6</t>
  </si>
  <si>
    <t>6B6485D537475FC19A214A117E8655DB</t>
  </si>
  <si>
    <t>4C52770F7102768600E4B889D2986C96</t>
  </si>
  <si>
    <t>80B1DE710A82AF149BE9A4C712BBED96</t>
  </si>
  <si>
    <t>BE7146CA80688E47C2A608C8AE96AF35</t>
  </si>
  <si>
    <t>81D11F59399B91AFDED1EC85B1CC9A75</t>
  </si>
  <si>
    <t>59D2BB7016B16FE4F7339F5CAE01FCB9</t>
  </si>
  <si>
    <t>A48463FF61599CFE3AC069A5AEB5811F</t>
  </si>
  <si>
    <t>F7AC0D46A84388C2707223863479660B</t>
  </si>
  <si>
    <t>B81C81BACBF08752D590CEA19F2C6BBF</t>
  </si>
  <si>
    <t>A48CFE28CA32C14166561A2CFDD2451E</t>
  </si>
  <si>
    <t>DCC77F6014B92AB7B60FBE4CA5E8A312</t>
  </si>
  <si>
    <t>02E05C6C3C2EC243E5A8AD05890C66FB</t>
  </si>
  <si>
    <t>8D4994EF6C7F1FBEEF1CB7D2F2B738B0</t>
  </si>
  <si>
    <t>5CF05FAE3873C5675897901EBAC3F123</t>
  </si>
  <si>
    <t>965D7C269B37D6790F18F3D2D36472C5</t>
  </si>
  <si>
    <t>4188E9D16BB8137B0048C09C906325C9</t>
  </si>
  <si>
    <t>93E7D0FC3B857ACD840CE942F0E2953C</t>
  </si>
  <si>
    <t>2E7ECF9293A1F464F963AD198C3B1CA1</t>
  </si>
  <si>
    <t>8CD4060891EEEC8BFDD5287041774D77</t>
  </si>
  <si>
    <t>B05B61329B7DEB305212DB13BEC86F18</t>
  </si>
  <si>
    <t>9E7367DCCC9015FFE6DE083B63CEBE0F</t>
  </si>
  <si>
    <t>DC8037C3A3F662278304D3F8A192B24E</t>
  </si>
  <si>
    <t>85BFC8F2027332A23E6668252F24548C</t>
  </si>
  <si>
    <t>92D2F8BCA0E5D5FC2A5040B49F463608</t>
  </si>
  <si>
    <t>03E19E671C3043288E0BD28C862B727C</t>
  </si>
  <si>
    <t>A68F78C2F5BAFB1E8DB9272523C256DD</t>
  </si>
  <si>
    <t>DEA8D7F5F70F1ECB3535B55A41C3B415</t>
  </si>
  <si>
    <t>BEBD1C08F473D475830B9A255945D4B8</t>
  </si>
  <si>
    <t>179A204F87088234AFE0022473AFFD5B</t>
  </si>
  <si>
    <t>80151E8362AB13767C537161DABB7A3A</t>
  </si>
  <si>
    <t>9BCE9DA78C60B21756B6A77BCE464A0D</t>
  </si>
  <si>
    <t>750A9CDB1A7852EEBA7F0BE9267668F1</t>
  </si>
  <si>
    <t>A620EFFFEF358F66A27383F57BC12666</t>
  </si>
  <si>
    <t>2DC073E2B9570883654BD8984950C195</t>
  </si>
  <si>
    <t>35AC46865744E1E72188E1D92EDFD4C1</t>
  </si>
  <si>
    <t>14E70BDED33486AA1893F8512F010D15</t>
  </si>
  <si>
    <t>8103121289ACC696342DD5D3AB39EB2C</t>
  </si>
  <si>
    <t>62256DAC56D31EA69E639FA13F87EC18</t>
  </si>
  <si>
    <t>A919481A703AC92BC0D9AE1E62841C3F</t>
  </si>
  <si>
    <t>FE13BFECF88D3D102F218417BE5A1D2C</t>
  </si>
  <si>
    <t>5163A33DA8510DF7D99FC82B0D1F2534</t>
  </si>
  <si>
    <t>E6FAA58B0328E4CDC321044ED3FC01A3</t>
  </si>
  <si>
    <t>6274DED40452745D4BAEF2C86214E903</t>
  </si>
  <si>
    <t>1E13630419CA54E5647F528B336CD18F</t>
  </si>
  <si>
    <t>42E5C7B50E73BACFB893802AA6D86C33</t>
  </si>
  <si>
    <t>4FE410639DBF1A836CBC0E5FB6BE9B74</t>
  </si>
  <si>
    <t>E3BF34251498441216146481E54DAC68</t>
  </si>
  <si>
    <t>675C98A90BB037ABF0E2EF0DDF323EF8</t>
  </si>
  <si>
    <t>25296E976D8E216DCB557D5852DF355F</t>
  </si>
  <si>
    <t>7D59D119A915D72F4F72C85F9D318477</t>
  </si>
  <si>
    <t>135BDC0B3E48341A2F19611A1AE6DEF4</t>
  </si>
  <si>
    <t>3E6A5D325182DC28DE37212F61B0FA13</t>
  </si>
  <si>
    <t>159DD5E852982EEEA2937E2D832E8E67</t>
  </si>
  <si>
    <t>035D5AEC42644CEA665FF0DD1DEDE8DC</t>
  </si>
  <si>
    <t>DBA47244F18CB3499A899BF7A368EAB4</t>
  </si>
  <si>
    <t>33F2C2364AEEA639F8ADDAF13F9F39AE</t>
  </si>
  <si>
    <t>2C6A9FA22912DF5083E1F3309C05246F</t>
  </si>
  <si>
    <t>CEAC492EB9AE6F29DED79D375B4C562D</t>
  </si>
  <si>
    <t>78EED11285CCA2A5C46534735A5DF5C1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</si>
  <si>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</si>
  <si>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</si>
  <si>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</si>
  <si>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</si>
  <si>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</si>
  <si>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</si>
  <si>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</si>
  <si>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</si>
  <si>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</si>
  <si>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</si>
  <si>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CBC5EE41DFB7968366B285C216B91FE6</t>
  </si>
  <si>
    <t>240A10B51B6D66F3D3AE07E9E28009AC</t>
  </si>
  <si>
    <t>FA008C448AECB7E6212262CA06414D9C</t>
  </si>
  <si>
    <t>A137B8109F6C57D45D5552915C6208D4</t>
  </si>
  <si>
    <t>DAC698D386EEC38557754FA4985884F9</t>
  </si>
  <si>
    <t>29126337071950671CA84CABF0015139</t>
  </si>
  <si>
    <t>238F034C001D04B1163D96FA3E1FF655</t>
  </si>
  <si>
    <t>F5B0438018F6960BC47833E47C8C7D09</t>
  </si>
  <si>
    <t>1AF817A0BA0D09492D194EA7EDFEA0A7</t>
  </si>
  <si>
    <t>2EF54740D79E7B46E3A6A314D1183EC9</t>
  </si>
  <si>
    <t>0B9D7CA2E191DA11F2FA4FD21412C568</t>
  </si>
  <si>
    <t>DDB3CD67A3F2751D949581DDFE6DD807</t>
  </si>
  <si>
    <t>F7B13A8707A00AB2F5E1EDF4CB5D8FDE</t>
  </si>
  <si>
    <t>0BA1F7BEFDF980E4F87494776090391A</t>
  </si>
  <si>
    <t>5B4042815D2EE8770BCDA59356BA2EA4</t>
  </si>
  <si>
    <t>B19EC1C2E1F5756FCBCB3BE905AEFED2</t>
  </si>
  <si>
    <t>3AE00248F0FADD9E658ECA0457A08E30</t>
  </si>
  <si>
    <t>EEEFB29A82A880D341619B9BC51E38F9</t>
  </si>
  <si>
    <t>D84E43060EA27380E6D6101DC872850C</t>
  </si>
  <si>
    <t>E979DFC732ACC80A84EB33908D8AADE4</t>
  </si>
  <si>
    <t>C89991F1F5ACC9ED7859DFF0B249DE4B</t>
  </si>
  <si>
    <t>3257535FA5EF26C501DB6537B909B956</t>
  </si>
  <si>
    <t>700D23489CB06CF079A484A5A23AE572</t>
  </si>
  <si>
    <t>6401A6F7B5F1C737D7940654CF28860D</t>
  </si>
  <si>
    <t>89212FF19A1ED5BBB76485DC4C7548C1</t>
  </si>
  <si>
    <t>A642A7D2328C65AD1FF25A61C19027B5</t>
  </si>
  <si>
    <t>08D226392C9F833083FEFAD057FEAF5F</t>
  </si>
  <si>
    <t>62F2AF103C2E822019C3DD28062B311F</t>
  </si>
  <si>
    <t>E5C113D5BE0A3257CF31F22B91ADB17F</t>
  </si>
  <si>
    <t>8DFFBD9432E7076AAAB0D88466E2124D</t>
  </si>
  <si>
    <t>4CB395C91C2EF9757738471498E05A1F</t>
  </si>
  <si>
    <t>9B99D3D5C93355909FB8B3B69232A7BB</t>
  </si>
  <si>
    <t>6B331FB084233B4533D69AFF42DB1421</t>
  </si>
  <si>
    <t>47FC40696566ABEAE8FB8B159464A0CF</t>
  </si>
  <si>
    <t>3D00DAD549ABFF9436B6FE576F8F786E</t>
  </si>
  <si>
    <t>02E8B87EEC0ACC642E8E408832E00AF5</t>
  </si>
  <si>
    <t>383099E2E5D76CDDD178903AE4B85E31</t>
  </si>
  <si>
    <t>10806DF157AC0EFA6B1F34607DC1FF6C</t>
  </si>
  <si>
    <t>5AA9C295CDC90F1BA11E0D4F5E5B5F32</t>
  </si>
  <si>
    <t>7797C59F3E8D17B5B6EBACCF76017384</t>
  </si>
  <si>
    <t>5DD5CCC8A8C1850DD8736B9491C38264</t>
  </si>
  <si>
    <t>B7423A57AF624896510686E741C4B7E5</t>
  </si>
  <si>
    <t>C3BE0BB4F8178F3188BD06DBEABA6157</t>
  </si>
  <si>
    <t>0D4BE32C98BE8539EBADD4BE10450E73</t>
  </si>
  <si>
    <t>AA1EABF5223873022AC863C2B297D44F</t>
  </si>
  <si>
    <t>632DE22FA46AAC03C7786B518A84585B</t>
  </si>
  <si>
    <t>45CB2C230C7089625ED6224AD074FC8A</t>
  </si>
  <si>
    <t>60ED18E8B5B3220A6B3E9CE20D413C57</t>
  </si>
  <si>
    <t>07EDBD42CA2645F4615D124ADD8F178C</t>
  </si>
  <si>
    <t>540793953E5F1DDB5924FEBD812AC207</t>
  </si>
  <si>
    <t>FB92C4216F60A93C6C105E2CE5869227</t>
  </si>
  <si>
    <t>7D1801AE8CC789A9881238857D464DA5</t>
  </si>
  <si>
    <t>9ADEA193C21FA4EF949F48ED6078B615</t>
  </si>
  <si>
    <t>E9F9A524FB89C2FFDAC5CE0C97223D3D</t>
  </si>
  <si>
    <t>B85221A0ECB3639D3D617E2CCFB95844</t>
  </si>
  <si>
    <t>1F87C3A9570F744B973B731C7877B8BE</t>
  </si>
  <si>
    <t>06989432BE1E0B121ADB2916D9014A96</t>
  </si>
  <si>
    <t>6663A82EDBCBB1030AC6DB5EE717F411</t>
  </si>
  <si>
    <t>E859B2853536E7199DABF1FB32500C21</t>
  </si>
  <si>
    <t>C46149B94C38B268519A9AAFE5A28DFD</t>
  </si>
  <si>
    <t>1D2B4FE66805C31C15D8AC31867BF740</t>
  </si>
  <si>
    <t>91FA7C85FD0BEFE37A657B518E4F92FD</t>
  </si>
  <si>
    <t>EF47AF1FC3A7120A301FCB1299D733D7</t>
  </si>
  <si>
    <t>B804D873FFF7B044B3DA42AA794C0DBA</t>
  </si>
  <si>
    <t>1E7D20856920F2388B627A760859E94C</t>
  </si>
  <si>
    <t>B5F191DDE8530BEE77B01DBB1686FE02</t>
  </si>
  <si>
    <t>02B96A5FC2DBB4A5BB28E445C874DE66</t>
  </si>
  <si>
    <t>B8D51E0CC29CF9EC34371DB92A430C77</t>
  </si>
  <si>
    <t>D890108B30A069B33A95091E030B7803</t>
  </si>
  <si>
    <t>CD6B8E37691EF88C7E4E2753D46751D9</t>
  </si>
  <si>
    <t>E4350EAE55F14D69E5A1BAE785303780</t>
  </si>
  <si>
    <t>5EB7990D71C0991D6B9125F5865531A9</t>
  </si>
  <si>
    <t>3096C826797CD4CE1A4E1AF1C7B211E4</t>
  </si>
  <si>
    <t>A80D806D07A7A36149024DA8A5AC3506</t>
  </si>
  <si>
    <t>2ED07075AD5C6FD9D527190C7C9350A3</t>
  </si>
  <si>
    <t>937E7CFCD5412AE07BBF0FA122CB567F</t>
  </si>
  <si>
    <t>B12AE1F8DA8C9E664158F1EAF54636B4</t>
  </si>
  <si>
    <t>FBCB0385F9D3BDCF9BFEF87E21F3EAD7</t>
  </si>
  <si>
    <t>6595E39713029CC453E560F9298AD563</t>
  </si>
  <si>
    <t>ACCA1A770EAD10AF68440EC5018B2724</t>
  </si>
  <si>
    <t>FF780A2225B0924B37584050C6D4255E</t>
  </si>
  <si>
    <t>BA02373CF87260D374001C62DD2D3478</t>
  </si>
  <si>
    <t>8A27DD213C90F1DA5064041896FFEB2B</t>
  </si>
  <si>
    <t>32B777DD329D3A521BBB2969EA29A889</t>
  </si>
  <si>
    <t>765F560524BA7E38CFD43D346B75E405</t>
  </si>
  <si>
    <t>EA25BB6067D07633A68C6F3408F7CF73</t>
  </si>
  <si>
    <t>5C9C422FE2B1EBA9437AD1CA7D6C0527</t>
  </si>
  <si>
    <t>E0FA134A714080928C9F8AA93E4FAAA3</t>
  </si>
  <si>
    <t>20658DD8EDE4094D41ADE094916B46D1</t>
  </si>
  <si>
    <t>8CC98AC6E007BB3888AF9BE101E3D1D4</t>
  </si>
  <si>
    <t>3ACBA930422E363EC9D44B5932114B80</t>
  </si>
  <si>
    <t>09A161F0A2EFC41A5158090416A7AE2F</t>
  </si>
  <si>
    <t>2C000813A505B80A1C69E2136AFD8FD0</t>
  </si>
  <si>
    <t>56103932CD71B18EB0D3414F147AF40D</t>
  </si>
  <si>
    <t>0B6D41A2AB96887A29958C4C595709C4</t>
  </si>
  <si>
    <t>B6ADCEE86551653B1D4A594FD1123FCB</t>
  </si>
  <si>
    <t>31ED0A8830F0C2C8D54D273109C3A5C7</t>
  </si>
  <si>
    <t>EA492B1B29F2BB9F874B6E91DA7D1105</t>
  </si>
  <si>
    <t>04367F968BBBFAEB3A6A1C4AC7BECFFC</t>
  </si>
  <si>
    <t>C42D3066BE22D61C9E0FC198D97DFF9E</t>
  </si>
  <si>
    <t>02D26EB28BF03196E07D0782CFDF8908</t>
  </si>
  <si>
    <t>AB1E70F9E67B05481C748EEB872AB941</t>
  </si>
  <si>
    <t>01B66B8A4C34A2FF2434492A6C363B7D</t>
  </si>
  <si>
    <t>2E559F015D17A31F373B9A2156564330</t>
  </si>
  <si>
    <t>0DBE3E18259A24830ED2F7E668422B81</t>
  </si>
  <si>
    <t>CA3E243D918B2F18D096EE9DFDF71E2C</t>
  </si>
  <si>
    <t>F9DC132154B8680BE6B40CB9ED7E2F9B</t>
  </si>
  <si>
    <t>354879A582B119995E4539693EA228DD</t>
  </si>
  <si>
    <t>95D2E0B6720A4F2A94F40212F6C09D77</t>
  </si>
  <si>
    <t>8F7F6C6EDFB7A1BCC8649ECBEDF5DCE5</t>
  </si>
  <si>
    <t>EEFF4AAB1AE9129F7A6FBC733E172EB6</t>
  </si>
  <si>
    <t>A62B08106B3CFCC982F0EE1B0E05A205</t>
  </si>
  <si>
    <t>DFFA3F2784CC5B1A53D206DCCFE9829A</t>
  </si>
  <si>
    <t>C34247C3807F9140FB13609BF8CAE207</t>
  </si>
  <si>
    <t>14671698C470901299F2B0929D390304</t>
  </si>
  <si>
    <t>3541C370EA54F280746A86FF8509B6A6</t>
  </si>
  <si>
    <t>3C738253F93168B38D00E0F028F8C080</t>
  </si>
  <si>
    <t>7B442866B6080EE8150F27CC98842961</t>
  </si>
  <si>
    <t>43E43E80DCECCD6E5C7F0DD35CA662F7</t>
  </si>
  <si>
    <t>7FF2D30FB899551FE26ACA4F5CD02337</t>
  </si>
  <si>
    <t>8BD8BE98EAD07255A4523EDA0F159EC2</t>
  </si>
  <si>
    <t>A0D915504CDF657730945581730BFEF8</t>
  </si>
  <si>
    <t>A6B1E849C5E54B8C39CEEC380D888B1D</t>
  </si>
  <si>
    <t>10347BF05817C41CF1F5566074BBB179</t>
  </si>
  <si>
    <t>2DAA9495764EAC2E1601604891770F40</t>
  </si>
  <si>
    <t>971EA31D60F4AB0DE3DB8E9B5989C611</t>
  </si>
  <si>
    <t>C69376D2366C9623C6F1D0D22DAF2825</t>
  </si>
  <si>
    <t>1DE359CA3E2B7290E79E38226221E9CD</t>
  </si>
  <si>
    <t>2A655169D98FA63B570C656D1E6160AC</t>
  </si>
  <si>
    <t>673A57B5E02E85B3656952F3E93B269B</t>
  </si>
  <si>
    <t>8CAE7B99DDF040A98C5EA72BAD3952CD</t>
  </si>
  <si>
    <t>8259F9C2BF1E538E31A3A74B05A79754</t>
  </si>
  <si>
    <t>19190C75A92627CD8C236628DC509886</t>
  </si>
  <si>
    <t>B2B2C636FE3C6D3B68FA4FF1DFFD916D</t>
  </si>
  <si>
    <t>D8C33024A2AE41488C86DD738B3FF674</t>
  </si>
  <si>
    <t>412F2B26E5B5488AE8EDAF8167C1F8CE</t>
  </si>
  <si>
    <t>D6963E4EF22AF50124B1940D2E942831</t>
  </si>
  <si>
    <t>3A56A0C3DADEA39CB2724D9347BB3D13</t>
  </si>
  <si>
    <t>EF94F4BEEE90456D50612766AC511E43</t>
  </si>
  <si>
    <t>10FFBCBBF9013496A4594CFDC2541E7E</t>
  </si>
  <si>
    <t>4EAFA250AB8B699284C45A363705AAED</t>
  </si>
  <si>
    <t>B22A1E4A8BE4E1E18C90408B36AAD55D</t>
  </si>
  <si>
    <t>418F8960CF47BCA99B6C4B988D1C6C21</t>
  </si>
  <si>
    <t>AD826BA509497AB2F16B20FC055D9FE3</t>
  </si>
  <si>
    <t>F6F4B32F2D3B36A92DF1143786F1FA71</t>
  </si>
  <si>
    <t>5CAA2505E09A38BE3BE177503EAD5432</t>
  </si>
  <si>
    <t>12FAA01BC76B5C4AA4DBEBDFB6F66D88</t>
  </si>
  <si>
    <t>B6A6BD74C52C7FB8F87B06622B45FBA8</t>
  </si>
  <si>
    <t>6EF80750C0722B2D4B5FEE1ED83D4ECE</t>
  </si>
  <si>
    <t>2FA6AED744884D4B5BD84A84EA60D9F6</t>
  </si>
  <si>
    <t>48535D49F5C89C69E21142C91DC39A76</t>
  </si>
  <si>
    <t>563571227CFDE4AF792E0620278B16DA</t>
  </si>
  <si>
    <t>A864F3FF4100C4194EF889750B653323</t>
  </si>
  <si>
    <t>2766C41421D6274BD2DE297A78495688</t>
  </si>
  <si>
    <t>4A05EF396956BC726976A45582CE9910</t>
  </si>
  <si>
    <t>74EB710C5462364780798F823B0389F7</t>
  </si>
  <si>
    <t>1D9DC3C54849A9C71AAAC7C68226DB4F</t>
  </si>
  <si>
    <t>768A54A1A7EAE9CFDD9A1347F337070F</t>
  </si>
  <si>
    <t>BF46EEBBAACB5CB08EDC004BE480C4AB</t>
  </si>
  <si>
    <t>B4A1CEA96A5071DEBD4C622A97AD2238</t>
  </si>
  <si>
    <t>28B0718378284A58A58ED9FB1C5203FF</t>
  </si>
  <si>
    <t>DDF2A59143DEB2D612A5DB810CE20C74</t>
  </si>
  <si>
    <t>4156ED35317D08A6D0FA97E72C667A04</t>
  </si>
  <si>
    <t>8A47038075796DF8EA3BFE31694E27B2</t>
  </si>
  <si>
    <t>C651B65E1E205D0693BFBE3ED3FC1AB5</t>
  </si>
  <si>
    <t>AC91D338D2BFF69531D3A26F7EF79FB3</t>
  </si>
  <si>
    <t>0B82CFA3C4A2A19D19AE1751AB471BB5</t>
  </si>
  <si>
    <t>13DB9A2F6E471F288F11D741985974E2</t>
  </si>
  <si>
    <t>D611616D5237DF53359BBC59CFBEA5D6</t>
  </si>
  <si>
    <t>5323DA62B57C734D729B22446A906BBE</t>
  </si>
  <si>
    <t>0A7A784349DA29DEFE41D1974F2AA408</t>
  </si>
  <si>
    <t>6B71AE369D167A046A2EA0CD0E5B2D35</t>
  </si>
  <si>
    <t>4D8B536F4C717C47E45B6559BCEA2735</t>
  </si>
  <si>
    <t>9620645641A9D22F77EA8171522E78AF</t>
  </si>
  <si>
    <t>304AD69E59B92EB4F2054C5AB9A4929A</t>
  </si>
  <si>
    <t>818BDC3CE46F04587BEA8ADF497C027C</t>
  </si>
  <si>
    <t>8C31D8F4ED392995524E386A799EEBC6</t>
  </si>
  <si>
    <t>0962F72D16582AAD747C909E54C48308</t>
  </si>
  <si>
    <t>CE8621353D6E0BCC2A2CB3E25DE93890</t>
  </si>
  <si>
    <t>AD02A9345C371B1C146C1686FA30D220</t>
  </si>
  <si>
    <t>C667606F2099D2FDD296CA849BDF6B15</t>
  </si>
  <si>
    <t>CF63CF284BA91E4E4D1FD2743A13A7ED</t>
  </si>
  <si>
    <t>852B038B683889BAEE614BC30A84BB09</t>
  </si>
  <si>
    <t>BA6B9F3B9AEB7B6F31017C30E299DB95</t>
  </si>
  <si>
    <t>E24A5C9131D86C8F3AEB38F7C0CA59A6</t>
  </si>
  <si>
    <t>48E0C5CE9222C7D36E8E78A83DCFDE27</t>
  </si>
  <si>
    <t>1C864C1BE8CD497058AECE2E37EDDBCA</t>
  </si>
  <si>
    <t>EF1FDA4242FB35A423D5DE673D8D5330</t>
  </si>
  <si>
    <t>4D051587C84DB8B89349B13BA320CF7A</t>
  </si>
  <si>
    <t>37A9E1029F94E653506E3EA94C6455AF</t>
  </si>
  <si>
    <t>0BA19DFAF3DABCE96B222802D879D80B</t>
  </si>
  <si>
    <t>21E02EF753E71270064C0C02DC91D634</t>
  </si>
  <si>
    <t>D8C93EA84A5B2E3675459B5421FD93B5</t>
  </si>
  <si>
    <t>B35024EA2AF5F83133FAA15FF80AE117</t>
  </si>
  <si>
    <t>AC0501DE6A556E3F0787CB060481BC6D</t>
  </si>
  <si>
    <t>EFC85C9E3D9F884D733CD7841520137C</t>
  </si>
  <si>
    <t>F7754C8E5BEA036B519316C139C17CD5</t>
  </si>
  <si>
    <t>9481297B72A8B81B03BCC700B5884BEE</t>
  </si>
  <si>
    <t>CB0FF4BD35669B351637CF2C99118F1B</t>
  </si>
  <si>
    <t>FC083EB163FF0A928F101AE409FBD6D4</t>
  </si>
  <si>
    <t>0732F6770B127BC1B923D0F1BB03A94E</t>
  </si>
  <si>
    <t>4E694E95439BB56F9C8B52D6652553E3</t>
  </si>
  <si>
    <t>BD1EF4AE9E23E3694F41095ECD8BD0C1</t>
  </si>
  <si>
    <t>3EE4BD5B0426F8E1BC07D610F2132BA1</t>
  </si>
  <si>
    <t>265AD63A8CC0717B2B7DE9D67FB86FC5</t>
  </si>
  <si>
    <t>B0EF2741AB5B1CBC4B6ADF154D0CD903</t>
  </si>
  <si>
    <t>9286AC3BD85749601A2702162CE0B670</t>
  </si>
  <si>
    <t>2C12676DEE180F860A12BDDAD680A0FE</t>
  </si>
  <si>
    <t>2D83D7602315044350C269205DCC448F</t>
  </si>
  <si>
    <t>EF529B0E9A87B34B63F875D960D0A3F1</t>
  </si>
  <si>
    <t>64852B92F5562FA0414AE73D3995DC01</t>
  </si>
  <si>
    <t>C800AB0FDB135951E2B8622485187814</t>
  </si>
  <si>
    <t>6386D1AE122A76684C1862C51F977C1E</t>
  </si>
  <si>
    <t>8962F022C3475481F630762EA84B720E</t>
  </si>
  <si>
    <t>25669FC99DC8B38260465B72E62C36A0</t>
  </si>
  <si>
    <t>FC6B483D4CDE889355236EFCD4679EC9</t>
  </si>
  <si>
    <t>469DCED79168F73C1FCAEB2365CD27BB</t>
  </si>
  <si>
    <t>D6D7C122BBEF068A8AD338900357978E</t>
  </si>
  <si>
    <t>2AC9EA044B141B1B2D44143FB86F81DA</t>
  </si>
  <si>
    <t>86A489ACF4E419F832F0BB104ED2407D</t>
  </si>
  <si>
    <t>2C1884ED0B458B8B0A553A6679E37F5B</t>
  </si>
  <si>
    <t>EBDD6BE4108D88F9A3DAD3589AF49109</t>
  </si>
  <si>
    <t>FA935324E5882AA0A40D9D2A380583A2</t>
  </si>
  <si>
    <t>6D1097A2FC75B2949064B05B18B9C467</t>
  </si>
  <si>
    <t>A732831996FAC0E24456A40C015F8E21</t>
  </si>
  <si>
    <t>0D614798BF11F5EB4315F77618ECC905</t>
  </si>
  <si>
    <t>EC21B7CD791A6AE19F03987940BBE0C1</t>
  </si>
  <si>
    <t>2850E9ECE22A7B340E8B588123BB3BEF</t>
  </si>
  <si>
    <t>77A6E1CA2AD2376E28BC4DFB9ED8A628</t>
  </si>
  <si>
    <t>5F905BE6B80D7ED431EAD67353738927</t>
  </si>
  <si>
    <t>16E0E8E995902100A469C2AFA78ADC0B</t>
  </si>
  <si>
    <t>5879819A1B7F7E4EA4AE57DA4AB65DEC</t>
  </si>
  <si>
    <t>94370442D56A1BED37EBCF247F333010</t>
  </si>
  <si>
    <t>D157AC771A64D76615284726E8D67FE9</t>
  </si>
  <si>
    <t>5257414D5C000B1A94F76740B1033600</t>
  </si>
  <si>
    <t>D8FE385CB7C9AE0ECDB851C0836DC22F</t>
  </si>
  <si>
    <t>EEE82518407F185C18A904E7AE8378F5</t>
  </si>
  <si>
    <t>AAD97096C7AC368FBA97B0657AD78147</t>
  </si>
  <si>
    <t>F18DCD0E2D19B1C213F9234766E0A887</t>
  </si>
  <si>
    <t>88700D9F1D779470EC811281AA1448B0</t>
  </si>
  <si>
    <t>84E9EF9FC0B164E46F8A1855B88AEA43</t>
  </si>
  <si>
    <t>1F306CFA21D720BE5009871D43BA6C1F</t>
  </si>
  <si>
    <t>5D708D95BF819488BF7BEDFD42ED87F1</t>
  </si>
  <si>
    <t>575373A8C679FBB066E38D57EEBFBD18</t>
  </si>
  <si>
    <t>8861488CCDCB480D3FC8415C8FD4267C</t>
  </si>
  <si>
    <t>833439D711BD2EDA2223D3CB93A20F8D</t>
  </si>
  <si>
    <t>4E1B22DAADB5129143C758FED6483733</t>
  </si>
  <si>
    <t>BA99DCF2F289ECEB465431404EE16824</t>
  </si>
  <si>
    <t>9007A2D137A76D8806DB663658F340E3</t>
  </si>
  <si>
    <t>19D4102143FABC96C279264FDB39DD70</t>
  </si>
  <si>
    <t>EA017A570B88F7AE9D49790DEFE09891</t>
  </si>
  <si>
    <t>259FA0A27C5C2F52B98F392A31777FE0</t>
  </si>
  <si>
    <t>478F2A346353D1B78F3FF32A1FD4D01A</t>
  </si>
  <si>
    <t>72249B76D3A8DBEF416EF2E722ED7CB8</t>
  </si>
  <si>
    <t>24904E2C920DFAEF81C6604DE1E94C10</t>
  </si>
  <si>
    <t>8163E98B07DF7E6FD747D82672B67F71</t>
  </si>
  <si>
    <t>14536DEC4E09083387F6E9218C9A3463</t>
  </si>
  <si>
    <t>33BE09922AEDF028F8FD8199AE0BF35E</t>
  </si>
  <si>
    <t>92F781E9FA3F8091440DB70ADBFD1030</t>
  </si>
  <si>
    <t>9FB44E1AA297E89E2DBBD787A3020F7E</t>
  </si>
  <si>
    <t>9D4235A7E87CF431836043BFE9177E2F</t>
  </si>
  <si>
    <t>EB17E6CA94BB9F88286A3B78FEDDEFA8</t>
  </si>
  <si>
    <t>3E7865D428A0CF332E7BDC524A91FF40</t>
  </si>
  <si>
    <t>EE9EA682EBAB4D53D673B59E089EB088</t>
  </si>
  <si>
    <t>A445C775573530CCE5C3EC012ED37059</t>
  </si>
  <si>
    <t>FF56CFE105BAF0CFE81660A7732FC6A8</t>
  </si>
  <si>
    <t>D2550082110D905FC0722AD7C2F876CD</t>
  </si>
  <si>
    <t>C8D75A50E6076A4E168820C1E0D15FB1</t>
  </si>
  <si>
    <t>85EB35CD2D94F85504C435C57B0D30F6</t>
  </si>
  <si>
    <t>1FBBE2BC6117E4E6039950D987266E93</t>
  </si>
  <si>
    <t>8168A01BD90474AE3F1AFA200CBB3925</t>
  </si>
  <si>
    <t>6AD1C054F369F15E4B00C14655424135</t>
  </si>
  <si>
    <t>53076</t>
  </si>
  <si>
    <t>53077</t>
  </si>
  <si>
    <t>Descripción de las prestaciones en especie</t>
  </si>
  <si>
    <t>Periodicidad de las prestaciones en especie</t>
  </si>
  <si>
    <t>B6CCB90DA0FA1FF8C649A67AE8EF6BE8</t>
  </si>
  <si>
    <t>C2576080BA4FDD0DF7F5F301832FE379</t>
  </si>
  <si>
    <t>F6EE03C66E2FB97C13971547CF0AF5C2</t>
  </si>
  <si>
    <t>A98D69502B058E0E99F05F2979937E51</t>
  </si>
  <si>
    <t>86F085D351AA88AA25813BF2379095F4</t>
  </si>
  <si>
    <t>9060C4465AF4D3EF7A2C9B4248197E38</t>
  </si>
  <si>
    <t>690D9E9839AC7077F966E45764218FA7</t>
  </si>
  <si>
    <t>E3846BBB8336252A41B2DCA887609BB1</t>
  </si>
  <si>
    <t>BA84ADA2C29AE4DD6670FF39974EA3C6</t>
  </si>
  <si>
    <t>A60FCB4452F9C62F89292B339EE689AB</t>
  </si>
  <si>
    <t>169AAC5B401D655F8A9BB804E0A386AB</t>
  </si>
  <si>
    <t>E139C8543FEB69C6129AE178CEF3F48B</t>
  </si>
  <si>
    <t>0C89A19BB7E66C13708007EACB380772</t>
  </si>
  <si>
    <t>A0A0DD70BCA54B5CA675B057075995B4</t>
  </si>
  <si>
    <t>953351D2800C8684C52062C9BA04FDA1</t>
  </si>
  <si>
    <t>02A64C545601B983E0E8346AEB4C47F6</t>
  </si>
  <si>
    <t>CBDFCF9734FA8C4EF94D520889F5AA23</t>
  </si>
  <si>
    <t>AE4F9153571D1CB5B80AF477E8CE7949</t>
  </si>
  <si>
    <t>422B885AF54905D5FA48613DC374EBCF</t>
  </si>
  <si>
    <t>30ABC97F30D8B8639EE0F75A3E897FF6</t>
  </si>
  <si>
    <t>1738FB6C6A93BBEBC692CA7EBF782B2D</t>
  </si>
  <si>
    <t>07293A8E3AC9FD76B592C00845F997DF</t>
  </si>
  <si>
    <t>6C4F6D8BC9F246D119DDD7E5FAA278EE</t>
  </si>
  <si>
    <t>15AFEC0AB326B6A9B32B505F492152D8</t>
  </si>
  <si>
    <t>A1230432EFB50CF777F963028CB7F8EB</t>
  </si>
  <si>
    <t>39A446ADF4195A7F97660AAF103FE77C</t>
  </si>
  <si>
    <t>485BDD7C220588EDDE09D317ADBF7E91</t>
  </si>
  <si>
    <t>CC11F1C561B46C3A2D334E9AA7BACCE0</t>
  </si>
  <si>
    <t>C2EF5B5FB87DE306A40163266ED38AEE</t>
  </si>
  <si>
    <t>032F13C009027726BD0090D763D943DB</t>
  </si>
  <si>
    <t>7C2EC5CC1743F8E09A2C5A3A0ADE9762</t>
  </si>
  <si>
    <t>86F384A3223E5485074B1AA213D92D25</t>
  </si>
  <si>
    <t>2F2A4FFF0B06E5D08135A36DE8DCD979</t>
  </si>
  <si>
    <t>89E2C309E37AFF92D82B0C3A340D0325</t>
  </si>
  <si>
    <t>BB06A10F6046095D6B71875E6C6B6599</t>
  </si>
  <si>
    <t>716456232253D7AC375DDD8B9BD1CD4A</t>
  </si>
  <si>
    <t>5AC7EC469EAA3B3C8AD546B4E82D1AC7</t>
  </si>
  <si>
    <t>2807EEB870AB146B156F9181FCBFA678</t>
  </si>
  <si>
    <t>AF214E05EF5486748FC9E308F168FAEE</t>
  </si>
  <si>
    <t>D9562E39E3E6D7C285AB352A314CB4C5</t>
  </si>
  <si>
    <t>FFF9C61E25F649820D3C6C6BC5EDD707</t>
  </si>
  <si>
    <t>598CC2D00A019AF0AFCA5E5100BBEBC2</t>
  </si>
  <si>
    <t>35C52F3CCC55B3F58666CB6E779DDE14</t>
  </si>
  <si>
    <t>1DB05703EB53118E5AFFCF9437D297B7</t>
  </si>
  <si>
    <t>76093FDCCE0B86A5E5D2C15FC12FA308</t>
  </si>
  <si>
    <t>7DDB38A52F2154A2EE96B18B2958C468</t>
  </si>
  <si>
    <t>51D2E8CCB6C542270670F78AD825E3B1</t>
  </si>
  <si>
    <t>4CD58E78DD0780B1FFD222964C51B576</t>
  </si>
  <si>
    <t>F4B955A85ED039DAED46480A7C646840</t>
  </si>
  <si>
    <t>088128C4441CE885791F7695F5348E04</t>
  </si>
  <si>
    <t>0B60A4AC2A53D647811AAB8DA7DA5EB0</t>
  </si>
  <si>
    <t>CD3CC0080B3CB5780F8CEDD79FFFDB28</t>
  </si>
  <si>
    <t>8D42504A6A7E51BE1CF750BFDA2171F1</t>
  </si>
  <si>
    <t>A0898CBD3C52CB5B558928BA490F1457</t>
  </si>
  <si>
    <t>CC30C557D684CBF28CFB6DCEE7112FFF</t>
  </si>
  <si>
    <t>0CD00900BC9510497767FBE842086FAE</t>
  </si>
  <si>
    <t>52E323E2A102E2314FCAC78276DF3D03</t>
  </si>
  <si>
    <t>E63890BF7F42891C0335B87BC70A29A9</t>
  </si>
  <si>
    <t>30BB5FB095926AB6FD2465E244431108</t>
  </si>
  <si>
    <t>B8A88619A34199DCFBFCAF375B2AC5FB</t>
  </si>
  <si>
    <t>154BC3667BE24539A35792300AE6B5E1</t>
  </si>
  <si>
    <t>37C3B0F0A0BD40CC1C7E81335FEFDD78</t>
  </si>
  <si>
    <t>A4C90A996BB970CA41ABE7CC2E159096</t>
  </si>
  <si>
    <t>670F8BA688200CCC371BDCD15727240F</t>
  </si>
  <si>
    <t>3E75431384A59A59F53619D61111BC79</t>
  </si>
  <si>
    <t>ED5DFFA726FAEF89D6045B02D5ABF9D5</t>
  </si>
  <si>
    <t>DD0488A4AE025B28B7638C6EC1E33BEA</t>
  </si>
  <si>
    <t>BD296A8A92BEA91570EA12A81BB22256</t>
  </si>
  <si>
    <t>A326DD36643F65DD1CA6FFC35307E16E</t>
  </si>
  <si>
    <t>4B60C68458E194362FABDB16E3374513</t>
  </si>
  <si>
    <t>9EAFE81DE9DF8FF64843C240563D9E34</t>
  </si>
  <si>
    <t>053F1B7EC5D97648000FE09F37E77984</t>
  </si>
  <si>
    <t>3610859EA264CD985028DFFBD25F5006</t>
  </si>
  <si>
    <t>82341B27D7F24A87FBC716ECC0A83794</t>
  </si>
  <si>
    <t>4BE8AEB15B869736143C49055666C52A</t>
  </si>
  <si>
    <t>7F99D8D30B5FD0F3766486F5B64D37A2</t>
  </si>
  <si>
    <t>7ED8CF0E5AE4EAB534952D63477FE316</t>
  </si>
  <si>
    <t>A233F854A219518D77B098611301B079</t>
  </si>
  <si>
    <t>CADF56330D5512242DA9AD05A8996E3C</t>
  </si>
  <si>
    <t>66135631B03DA6F63D2F6D6A819BA0A3</t>
  </si>
  <si>
    <t>94C8BEF70DCE11AAF0E68A97FA5B2BCE</t>
  </si>
  <si>
    <t>9B2189A4C3313428F815DF999C46D5A6</t>
  </si>
  <si>
    <t>478D2610598D438B7FBE4B294727A4FA</t>
  </si>
  <si>
    <t>C89FB16BF88D82F14A8B982662223415</t>
  </si>
  <si>
    <t>A1CBEEA99DFE1746430090ADDB42BDE6</t>
  </si>
  <si>
    <t>FD774E1E0167529DFB29516ADEBDDEA1</t>
  </si>
  <si>
    <t>636FC65C6683C6A8245A4192E4CB13E7</t>
  </si>
  <si>
    <t>82F954C4B3909BDF0A5162F2DA87DF2D</t>
  </si>
  <si>
    <t>0CE54EAF60A73EFB81C9ADB8169F225E</t>
  </si>
  <si>
    <t>A253298894549BB331AE569A0E754508</t>
  </si>
  <si>
    <t>1EE0B3CF240892F56A2B4349C09E9F26</t>
  </si>
  <si>
    <t>57DDE930F33BB613913BC7BA699B5097</t>
  </si>
  <si>
    <t>C122568BA4D22698A477EC7AF83148B1</t>
  </si>
  <si>
    <t>8E0CB3F09F6F82BE3DD60EB79C2DCD5F</t>
  </si>
  <si>
    <t>9863871AB0D88EB4031A417A72B5AE12</t>
  </si>
  <si>
    <t>A228F48C74A5622EA7316E82138E417B</t>
  </si>
  <si>
    <t>821DAC4ACD67950D06C00F73A7761856</t>
  </si>
  <si>
    <t>1C580B4234E64693CE456395E01B4CD3</t>
  </si>
  <si>
    <t>40A173383B79D9168F885D7E5FB9EA58</t>
  </si>
  <si>
    <t>1E6A2EE8ACE70A40143A98384F293504</t>
  </si>
  <si>
    <t>23B0FDC0CC879090867773254F05E3C6</t>
  </si>
  <si>
    <t>26D00099817E8AC9040762C92AE4CC5C</t>
  </si>
  <si>
    <t>110B73D590A9C224D5E00F9B0408035A</t>
  </si>
  <si>
    <t>AF27B265DA650874A1DD82DCB35AA4FF</t>
  </si>
  <si>
    <t>154D07812B4D721FF7FB485A277E213C</t>
  </si>
  <si>
    <t>FFE3AFF1D2B02675DB8453993C81472D</t>
  </si>
  <si>
    <t>BB1F5007FB1700E8D41820A60941D664</t>
  </si>
  <si>
    <t>C02D822616C16BDA93B0D31A54CFC3BD</t>
  </si>
  <si>
    <t>8DBB6B4E5DEAFE314625954C5D17CE4E</t>
  </si>
  <si>
    <t>C4EE89C201D5CC06E2B07ED821358AA7</t>
  </si>
  <si>
    <t>FB516EA326E04E98ED5F4B5D74197EFA</t>
  </si>
  <si>
    <t>A5C6D963E429E7F59CB917AC8D1897DF</t>
  </si>
  <si>
    <t>01DBC7904325C91D86DDAFAA4395DB84</t>
  </si>
  <si>
    <t>41BA0A62F3A5CE5ADAA1DEB0AAE055C5</t>
  </si>
  <si>
    <t>017F658D2E980F3F352C9439545283DC</t>
  </si>
  <si>
    <t>AA6678AF332A9B9564696FF445809028</t>
  </si>
  <si>
    <t>E9981C59862CDC66B9394714BA3410F5</t>
  </si>
  <si>
    <t>E55326A83D4B16604B5C813A772BBB83</t>
  </si>
  <si>
    <t>99F1B74CC271F0F6107D8EA4E68E927E</t>
  </si>
  <si>
    <t>7ED36707329BD8876539468DE680E523</t>
  </si>
  <si>
    <t>ED535063AE68AB754B0D6CBD5AAEAC10</t>
  </si>
  <si>
    <t>4232C4B988E2219C3EA0B35581353113</t>
  </si>
  <si>
    <t>EA63E06EE2871E5E3A48422044B35F79</t>
  </si>
  <si>
    <t>B3E470F36F1E9AA352AF54DA536DA167</t>
  </si>
  <si>
    <t>54C546EA96CBD54D67D36E4634B6B27D</t>
  </si>
  <si>
    <t>E86F4FFCBA15625452933984370E8DE7</t>
  </si>
  <si>
    <t>1DE0EE89870F07C94B2EE880932B8F8D</t>
  </si>
  <si>
    <t>3516AF47DB58F3CA8A6AE999987831F4</t>
  </si>
  <si>
    <t>B5140D507CC3BC5DE5E71FF56ECB4F99</t>
  </si>
  <si>
    <t>3DCED278B12CF406958F23A391519FE4</t>
  </si>
  <si>
    <t>1167818B41440F4510E6F7AEDE878E82</t>
  </si>
  <si>
    <t>1C821647B7A39C99AAA1E4AF7345BEB1</t>
  </si>
  <si>
    <t>25703545FEDC22D939C009E46916B05D</t>
  </si>
  <si>
    <t>7B50377CACE0C08842890CB570D052D9</t>
  </si>
  <si>
    <t>E4F2B42CA484DB7AC293D848826BE50D</t>
  </si>
  <si>
    <t>D9BEF614E9664DFA893CFBB8E17AF9AA</t>
  </si>
  <si>
    <t>3F9D89253C8D6ABDC6AA07C06F2BB5B9</t>
  </si>
  <si>
    <t>0E9702A36ABD0BE701ECDAD3A656FF1A</t>
  </si>
  <si>
    <t>BE3C44C2081ECC031DFCCFAAB903DDB9</t>
  </si>
  <si>
    <t>562D7E44D5F5FE7A2BF7F54D126963C7</t>
  </si>
  <si>
    <t>18FB7F7FA10D8E345D318007EA80C5A3</t>
  </si>
  <si>
    <t>69797F261C43F1AF7F69B7554DAD5741</t>
  </si>
  <si>
    <t>734AD35EAAB7A43B2BD4998F2F0F4658</t>
  </si>
  <si>
    <t>56AF73FE75163C64813002169B35857C</t>
  </si>
  <si>
    <t>573D57AD44559DEEA8E1AA73E01D5528</t>
  </si>
  <si>
    <t>5B9C82AB08B41729C84712B9FD2FBE2E</t>
  </si>
  <si>
    <t>30694B8650CEA3505A758C1EE091814C</t>
  </si>
  <si>
    <t>51BEDA9A45B63A59E26E76CEF89282E5</t>
  </si>
  <si>
    <t>4AE89B5142C2D5AA26D8C116A51C90B7</t>
  </si>
  <si>
    <t>67BE7F13ADAE125A07FE48F65A623034</t>
  </si>
  <si>
    <t>03447B8569B2272190E66DE2121744BA</t>
  </si>
  <si>
    <t>6EDE7F7CFF50395784A6DFD96165028E</t>
  </si>
  <si>
    <t>7D9DAF8B5AC97F8884169AFC3979F31C</t>
  </si>
  <si>
    <t>6BF53D750D53C91A5144801CD582CA00</t>
  </si>
  <si>
    <t>D88187CF2CF372D6BFE117527C553758</t>
  </si>
  <si>
    <t>4E99F88EC97F01898EE4BEB420FE79C9</t>
  </si>
  <si>
    <t>12E0853F49EC6F3FC6CD5F9A27B6C442</t>
  </si>
  <si>
    <t>CBADDD826B2A65F015AF8E7F66996FA8</t>
  </si>
  <si>
    <t>BA724CB7507236B1C18DC94F5033550B</t>
  </si>
  <si>
    <t>E1F71C57B060D8F44F8B1EFA06CDE1E3</t>
  </si>
  <si>
    <t>FA122AE110014E6019AF45C1E91DB590</t>
  </si>
  <si>
    <t>E417BAC99358EC6431AAA1FE0E69113D</t>
  </si>
  <si>
    <t>53E1CD8AF23F838D1E3164413FDD5533</t>
  </si>
  <si>
    <t>BE3573768E3C2B797A27EF83F97A1D04</t>
  </si>
  <si>
    <t>4C8E8B56BC07DC798A6316F1104B5B59</t>
  </si>
  <si>
    <t>424616E3F5D1DB39C96702B2F4342373</t>
  </si>
  <si>
    <t>52A7F8C7778CFB320E94F8A82B7D4286</t>
  </si>
  <si>
    <t>E5641CCD79BCA657810879000C9AE420</t>
  </si>
  <si>
    <t>5ED9FA0AC6B4C08B8810D3B1845A6A40</t>
  </si>
  <si>
    <t>1037BA2FEBC2FD66F56D22BDBC12DB0C</t>
  </si>
  <si>
    <t>5D858F2CF17852CAB8D7842B942CED5A</t>
  </si>
  <si>
    <t>00D69C2573BC39187C6CB4C10BD1DCBE</t>
  </si>
  <si>
    <t>0DED3C6DBB39A69DEAB25F8DF3A6ACA5</t>
  </si>
  <si>
    <t>586D543BAFA4AE25DCBEBB304381102C</t>
  </si>
  <si>
    <t>AD86F858540E353441D7E556980E249F</t>
  </si>
  <si>
    <t>E539C452F2E20B47B0BDC987B223FD01</t>
  </si>
  <si>
    <t>8248F8A81BCFC53E9FF9684EB6A551FF</t>
  </si>
  <si>
    <t>E622F3F94CCA09249217F2C3588FB86D</t>
  </si>
  <si>
    <t>5C4E097D5EEE8DA74701625DC32E8CE9</t>
  </si>
  <si>
    <t>65D0C7A844525B8EB0E4E2A007F78CC7</t>
  </si>
  <si>
    <t>4814F2E0ADC5060AFC8CDC2CFE0E3E8A</t>
  </si>
  <si>
    <t>F5B45D0B2C87A52DE41E4169057B06E4</t>
  </si>
  <si>
    <t>93A56B714148DA9ADAE710BDE32CD4AF</t>
  </si>
  <si>
    <t>6CE68A7B0127579C22C3D9D59A3C5FD3</t>
  </si>
  <si>
    <t>407EA745CD71AD08AF76914D02459E30</t>
  </si>
  <si>
    <t>1234108B5D24D11E8B06332F8A9A2164</t>
  </si>
  <si>
    <t>D338B71A63306B1ABBEEEA4142B843EF</t>
  </si>
  <si>
    <t>D598561F90B0B0FDCF60D16BE5B957CB</t>
  </si>
  <si>
    <t>24C04BD091DF2D36D829EC200BE49D23</t>
  </si>
  <si>
    <t>5D6DF1400F2FD8F61EB62BEEE52FDA40</t>
  </si>
  <si>
    <t>787326ECED611F0DC8B6D4B61DDFDB61</t>
  </si>
  <si>
    <t>26A6A7BFE4FCB9751794D40D9E6CEEFB</t>
  </si>
  <si>
    <t>187FE774C687937696BDF789D1CC5944</t>
  </si>
  <si>
    <t>2DB4EED7CE41E41F79E90A4743E49DE7</t>
  </si>
  <si>
    <t>DBA89B98487E7A35D64891C0FDF56055</t>
  </si>
  <si>
    <t>3F4F671F4D13268A433D62AC61484BE6</t>
  </si>
  <si>
    <t>F63F975BF77BC69267D974C12850261A</t>
  </si>
  <si>
    <t>6AB2F907CCF710E84B06F4493A1E2104</t>
  </si>
  <si>
    <t>C06BE8C5278B728A47FD7F1F4B28BFBD</t>
  </si>
  <si>
    <t>ED2E460E07D4F720CEFC1F68C8185C65</t>
  </si>
  <si>
    <t>280F2376899D0B52E6B6A04610C79766</t>
  </si>
  <si>
    <t>681B9210C7ADC8833D4751CDD72A4421</t>
  </si>
  <si>
    <t>4073B02FEF92094A3EF0D9D2712D91D9</t>
  </si>
  <si>
    <t>DC8DCCD4416EE138CF1CD10C3102BF68</t>
  </si>
  <si>
    <t>91BED158B0C78AFC9C15941BA04AE01D</t>
  </si>
  <si>
    <t>D773211292000EADF7583FA671F89E1B</t>
  </si>
  <si>
    <t>9F3B1DC762AB79705C6E8A6A0874A26B</t>
  </si>
  <si>
    <t>79B10F61ECB9D2B7311823D136626404</t>
  </si>
  <si>
    <t>8FD0A310EE42017C3B6A8FE7CE349431</t>
  </si>
  <si>
    <t>9313A819FCC5B0C7B0CA731C377CCF7C</t>
  </si>
  <si>
    <t>2E75BAB6CB1B2A6F1A89ED8C15AEC93C</t>
  </si>
  <si>
    <t>EAD7DF19158E6551A720EB932E5CF455</t>
  </si>
  <si>
    <t>171F5109BF6A001EF99878FB5C4A3A23</t>
  </si>
  <si>
    <t>F4170C1232750ADC570F753104D7B2EF</t>
  </si>
  <si>
    <t>15370DA0BA00C0EA89A3523CC17CF522</t>
  </si>
  <si>
    <t>B959B034AF914CAB3AB99C92ACB7514F</t>
  </si>
  <si>
    <t>448D5A05C9E1855F03B3AA33F4D66CC4</t>
  </si>
  <si>
    <t>614CC23F04708096E6F250629106864C</t>
  </si>
  <si>
    <t>6B42DCA4A7D5FB6F9E60AA062FB9FDC7</t>
  </si>
  <si>
    <t>A314766D6FB74E8EEA38D76B3E5DB481</t>
  </si>
  <si>
    <t>809E475CA7B75E016653F9697D31B7C8</t>
  </si>
  <si>
    <t>64C9A2F564C7F09BC3B2F6069DE6E675</t>
  </si>
  <si>
    <t>2937083FCEA042EF8438FB7F473EF382</t>
  </si>
  <si>
    <t>F4E289B6F0FBC63EB1CA8F6F8B962081</t>
  </si>
  <si>
    <t>64417AC9F240947EF52991DD121E7FD4</t>
  </si>
  <si>
    <t>486242E530962FEF850EA9248DFAA991</t>
  </si>
  <si>
    <t>6AF42A07B51C5602C4FADD969DF7C8B2</t>
  </si>
  <si>
    <t>292BA8FA3101DEC06A072547062F6414</t>
  </si>
  <si>
    <t>7160143401FFC7CA1D1ABAA07A3A9669</t>
  </si>
  <si>
    <t>C593811CEBA8957D13E3EC5996807156</t>
  </si>
  <si>
    <t>A419C4256EDA5D84D5AE115702D40C5A</t>
  </si>
  <si>
    <t>D51296753F7EF1B604104AFFA0F1E486</t>
  </si>
  <si>
    <t>384F905E96EA59768069358414FECFF6</t>
  </si>
  <si>
    <t>57FFEE6F96E58501D065F0AA1256A749</t>
  </si>
  <si>
    <t>50B29333AB850BC75E7023A4D02DE293</t>
  </si>
  <si>
    <t>28F6D8E2C8AEFB1E372B8FF59D71F210</t>
  </si>
  <si>
    <t>DA0E57B91C52288EFE5C09AAF79029F4</t>
  </si>
  <si>
    <t>7D6D05FB6954F6E95FA94A78036F3D83</t>
  </si>
  <si>
    <t>871874D5EEC2A0AFBC57BC0117613F06</t>
  </si>
  <si>
    <t>82A3B1C417FF05A6E32967D38E187C9E</t>
  </si>
  <si>
    <t>C5382400E27274E13829E60730EDD0E1</t>
  </si>
  <si>
    <t>741211E01A14AE740235CDCA67131805</t>
  </si>
  <si>
    <t>15E40755656B85B61BC76C70D98D1318</t>
  </si>
  <si>
    <t>20F81B446458663B8A561353631B32EF</t>
  </si>
  <si>
    <t>B4F8DDB9614FFA96E1F4D041151810E7</t>
  </si>
  <si>
    <t>D40415332222F8A380959CD9CF695FEA</t>
  </si>
  <si>
    <t>D6312E28443E67EFC4446C51F7C931A3</t>
  </si>
  <si>
    <t>8073E7E816527D389F344A75C7B8B956</t>
  </si>
  <si>
    <t>5049395D79830180D405EE5A6681AEC9</t>
  </si>
  <si>
    <t>4F8436845F9F51A0681FB9B685786A88</t>
  </si>
  <si>
    <t>4EDE2BCC2EBDD42A320C520D970484AE</t>
  </si>
  <si>
    <t>BDFA7E7563A6370162E5A402E47036A1</t>
  </si>
  <si>
    <t>24EF80A85B5654396CD0C35407D0F550</t>
  </si>
  <si>
    <t>162C72C90903D34BB837A2ABB27A87FD</t>
  </si>
  <si>
    <t>553ABDD361BFFD8C777DA19BF3CF6913</t>
  </si>
  <si>
    <t>038390EB66237C41E3C6F33B5B14C7F8</t>
  </si>
  <si>
    <t>59C1F1C86319CBEF11DF953151451493</t>
  </si>
  <si>
    <t>CBB3671DFC375DFD92709C1C55B0F193</t>
  </si>
  <si>
    <t>3D1C2508EB9BF283A85DC9B902AFB849</t>
  </si>
  <si>
    <t>A38E38B567334197BA38EA89E7A051BD</t>
  </si>
  <si>
    <t>52E2ACFFB1DEE17560594B8013B0C548</t>
  </si>
  <si>
    <t>3B0E54306B6C7845C2F1CA88EA5026A4</t>
  </si>
  <si>
    <t>3B6AF51D90ED6327B5EBAEAAEB68FB09</t>
  </si>
  <si>
    <t>5112D914B2B45D0DB17A4ADBAF997CAD</t>
  </si>
  <si>
    <t>23CFF1168C67CC14F88D29BD91137813</t>
  </si>
  <si>
    <t>3F0B4834EF947B60E9226F4ABC7CE768</t>
  </si>
  <si>
    <t>A529E50AAAF7B3F92D27DFD428501145</t>
  </si>
  <si>
    <t>2ACD883B7DD1099B974B8640A55DEDCE</t>
  </si>
  <si>
    <t>CD470676E14174AFD44E5180062A9B24</t>
  </si>
  <si>
    <t>00167E370A5CD6C33CD5E18149000CB1</t>
  </si>
  <si>
    <t>C2DE6EF2C9932C46740FCBB7D49610CF</t>
  </si>
  <si>
    <t>15AE128DFDC60E4A50576F7243E8CD83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</si>
</sst>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0"/>
  <sheetViews>
    <sheetView tabSelected="1" topLeftCell="A2" workbookViewId="0">
      <selection activeCell="B8" sqref="B8"/>
    </sheetView>
  </sheetViews>
  <sheetFormatPr defaultRowHeight="15" x14ac:dyDescent="0.25"/>
  <cols>
    <col min="1" max="1" width="37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1.85546875" bestFit="1" customWidth="1"/>
    <col min="8" max="8" width="21.28515625" bestFit="1" customWidth="1"/>
    <col min="9" max="9" width="25.28515625" bestFit="1" customWidth="1"/>
    <col min="10" max="10" width="19.5703125" bestFit="1" customWidth="1"/>
    <col min="11" max="11" width="17.85546875" bestFit="1" customWidth="1"/>
    <col min="12" max="12" width="15.42578125" bestFit="1" customWidth="1"/>
    <col min="13" max="13" width="14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252.710937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778</v>
      </c>
      <c r="B8" s="3" t="s">
        <v>232</v>
      </c>
      <c r="C8" s="3" t="s">
        <v>779</v>
      </c>
      <c r="D8" s="3" t="s">
        <v>780</v>
      </c>
      <c r="E8" s="3" t="s">
        <v>81</v>
      </c>
      <c r="F8" s="3" t="s">
        <v>145</v>
      </c>
      <c r="G8" s="3" t="s">
        <v>146</v>
      </c>
      <c r="H8" s="3" t="s">
        <v>84</v>
      </c>
      <c r="I8" s="3" t="s">
        <v>85</v>
      </c>
      <c r="J8" s="3" t="s">
        <v>155</v>
      </c>
      <c r="K8" s="3" t="s">
        <v>156</v>
      </c>
      <c r="L8" s="3" t="s">
        <v>157</v>
      </c>
      <c r="M8" s="3" t="s">
        <v>89</v>
      </c>
      <c r="N8" s="3" t="s">
        <v>652</v>
      </c>
      <c r="O8" s="3" t="s">
        <v>90</v>
      </c>
      <c r="P8" s="3" t="s">
        <v>705</v>
      </c>
      <c r="Q8" s="3" t="s">
        <v>90</v>
      </c>
      <c r="R8" s="3" t="s">
        <v>781</v>
      </c>
      <c r="S8" s="3" t="s">
        <v>781</v>
      </c>
      <c r="T8" s="3" t="s">
        <v>781</v>
      </c>
      <c r="U8" s="3" t="s">
        <v>781</v>
      </c>
      <c r="V8" s="3" t="s">
        <v>781</v>
      </c>
      <c r="W8" s="3" t="s">
        <v>781</v>
      </c>
      <c r="X8" s="3" t="s">
        <v>781</v>
      </c>
      <c r="Y8" s="3" t="s">
        <v>781</v>
      </c>
      <c r="Z8" s="3" t="s">
        <v>781</v>
      </c>
      <c r="AA8" s="3" t="s">
        <v>781</v>
      </c>
      <c r="AB8" s="3" t="s">
        <v>781</v>
      </c>
      <c r="AC8" s="3" t="s">
        <v>781</v>
      </c>
      <c r="AD8" s="3" t="s">
        <v>781</v>
      </c>
      <c r="AE8" s="3" t="s">
        <v>92</v>
      </c>
      <c r="AF8" s="3" t="s">
        <v>242</v>
      </c>
      <c r="AG8" s="3" t="s">
        <v>242</v>
      </c>
      <c r="AH8" s="3" t="s">
        <v>93</v>
      </c>
    </row>
    <row r="9" spans="1:34" ht="45" customHeight="1" x14ac:dyDescent="0.25">
      <c r="A9" s="3" t="s">
        <v>782</v>
      </c>
      <c r="B9" s="3" t="s">
        <v>232</v>
      </c>
      <c r="C9" s="3" t="s">
        <v>779</v>
      </c>
      <c r="D9" s="3" t="s">
        <v>780</v>
      </c>
      <c r="E9" s="3" t="s">
        <v>188</v>
      </c>
      <c r="F9" s="3" t="s">
        <v>159</v>
      </c>
      <c r="G9" s="3" t="s">
        <v>160</v>
      </c>
      <c r="H9" s="3" t="s">
        <v>161</v>
      </c>
      <c r="I9" s="3" t="s">
        <v>85</v>
      </c>
      <c r="J9" s="3" t="s">
        <v>162</v>
      </c>
      <c r="K9" s="3" t="s">
        <v>163</v>
      </c>
      <c r="L9" s="3" t="s">
        <v>164</v>
      </c>
      <c r="M9" s="3" t="s">
        <v>124</v>
      </c>
      <c r="N9" s="3" t="s">
        <v>165</v>
      </c>
      <c r="O9" s="3" t="s">
        <v>90</v>
      </c>
      <c r="P9" s="3" t="s">
        <v>339</v>
      </c>
      <c r="Q9" s="3" t="s">
        <v>90</v>
      </c>
      <c r="R9" s="3" t="s">
        <v>783</v>
      </c>
      <c r="S9" s="3" t="s">
        <v>783</v>
      </c>
      <c r="T9" s="3" t="s">
        <v>783</v>
      </c>
      <c r="U9" s="3" t="s">
        <v>783</v>
      </c>
      <c r="V9" s="3" t="s">
        <v>783</v>
      </c>
      <c r="W9" s="3" t="s">
        <v>783</v>
      </c>
      <c r="X9" s="3" t="s">
        <v>783</v>
      </c>
      <c r="Y9" s="3" t="s">
        <v>783</v>
      </c>
      <c r="Z9" s="3" t="s">
        <v>783</v>
      </c>
      <c r="AA9" s="3" t="s">
        <v>783</v>
      </c>
      <c r="AB9" s="3" t="s">
        <v>783</v>
      </c>
      <c r="AC9" s="3" t="s">
        <v>783</v>
      </c>
      <c r="AD9" s="3" t="s">
        <v>783</v>
      </c>
      <c r="AE9" s="3" t="s">
        <v>92</v>
      </c>
      <c r="AF9" s="3" t="s">
        <v>242</v>
      </c>
      <c r="AG9" s="3" t="s">
        <v>242</v>
      </c>
      <c r="AH9" s="3" t="s">
        <v>93</v>
      </c>
    </row>
    <row r="10" spans="1:34" ht="45" customHeight="1" x14ac:dyDescent="0.25">
      <c r="A10" s="3" t="s">
        <v>784</v>
      </c>
      <c r="B10" s="3" t="s">
        <v>232</v>
      </c>
      <c r="C10" s="3" t="s">
        <v>779</v>
      </c>
      <c r="D10" s="3" t="s">
        <v>780</v>
      </c>
      <c r="E10" s="3" t="s">
        <v>81</v>
      </c>
      <c r="F10" s="3" t="s">
        <v>200</v>
      </c>
      <c r="G10" s="3" t="s">
        <v>201</v>
      </c>
      <c r="H10" s="3" t="s">
        <v>84</v>
      </c>
      <c r="I10" s="3" t="s">
        <v>85</v>
      </c>
      <c r="J10" s="3" t="s">
        <v>202</v>
      </c>
      <c r="K10" s="3" t="s">
        <v>203</v>
      </c>
      <c r="L10" s="3" t="s">
        <v>204</v>
      </c>
      <c r="M10" s="3" t="s">
        <v>89</v>
      </c>
      <c r="N10" s="3" t="s">
        <v>615</v>
      </c>
      <c r="O10" s="3" t="s">
        <v>90</v>
      </c>
      <c r="P10" s="3" t="s">
        <v>735</v>
      </c>
      <c r="Q10" s="3" t="s">
        <v>90</v>
      </c>
      <c r="R10" s="3" t="s">
        <v>785</v>
      </c>
      <c r="S10" s="3" t="s">
        <v>785</v>
      </c>
      <c r="T10" s="3" t="s">
        <v>785</v>
      </c>
      <c r="U10" s="3" t="s">
        <v>785</v>
      </c>
      <c r="V10" s="3" t="s">
        <v>785</v>
      </c>
      <c r="W10" s="3" t="s">
        <v>785</v>
      </c>
      <c r="X10" s="3" t="s">
        <v>785</v>
      </c>
      <c r="Y10" s="3" t="s">
        <v>785</v>
      </c>
      <c r="Z10" s="3" t="s">
        <v>785</v>
      </c>
      <c r="AA10" s="3" t="s">
        <v>785</v>
      </c>
      <c r="AB10" s="3" t="s">
        <v>785</v>
      </c>
      <c r="AC10" s="3" t="s">
        <v>785</v>
      </c>
      <c r="AD10" s="3" t="s">
        <v>785</v>
      </c>
      <c r="AE10" s="3" t="s">
        <v>92</v>
      </c>
      <c r="AF10" s="3" t="s">
        <v>242</v>
      </c>
      <c r="AG10" s="3" t="s">
        <v>242</v>
      </c>
      <c r="AH10" s="3" t="s">
        <v>93</v>
      </c>
    </row>
    <row r="11" spans="1:34" ht="45" customHeight="1" x14ac:dyDescent="0.25">
      <c r="A11" s="3" t="s">
        <v>786</v>
      </c>
      <c r="B11" s="3" t="s">
        <v>232</v>
      </c>
      <c r="C11" s="3" t="s">
        <v>779</v>
      </c>
      <c r="D11" s="3" t="s">
        <v>780</v>
      </c>
      <c r="E11" s="3" t="s">
        <v>81</v>
      </c>
      <c r="F11" s="3" t="s">
        <v>145</v>
      </c>
      <c r="G11" s="3" t="s">
        <v>206</v>
      </c>
      <c r="H11" s="3" t="s">
        <v>84</v>
      </c>
      <c r="I11" s="3" t="s">
        <v>85</v>
      </c>
      <c r="J11" s="3" t="s">
        <v>207</v>
      </c>
      <c r="K11" s="3" t="s">
        <v>208</v>
      </c>
      <c r="L11" s="3" t="s">
        <v>209</v>
      </c>
      <c r="M11" s="3" t="s">
        <v>124</v>
      </c>
      <c r="N11" s="3" t="s">
        <v>652</v>
      </c>
      <c r="O11" s="3" t="s">
        <v>90</v>
      </c>
      <c r="P11" s="3" t="s">
        <v>705</v>
      </c>
      <c r="Q11" s="3" t="s">
        <v>90</v>
      </c>
      <c r="R11" s="3" t="s">
        <v>787</v>
      </c>
      <c r="S11" s="3" t="s">
        <v>787</v>
      </c>
      <c r="T11" s="3" t="s">
        <v>787</v>
      </c>
      <c r="U11" s="3" t="s">
        <v>787</v>
      </c>
      <c r="V11" s="3" t="s">
        <v>787</v>
      </c>
      <c r="W11" s="3" t="s">
        <v>787</v>
      </c>
      <c r="X11" s="3" t="s">
        <v>787</v>
      </c>
      <c r="Y11" s="3" t="s">
        <v>787</v>
      </c>
      <c r="Z11" s="3" t="s">
        <v>787</v>
      </c>
      <c r="AA11" s="3" t="s">
        <v>787</v>
      </c>
      <c r="AB11" s="3" t="s">
        <v>787</v>
      </c>
      <c r="AC11" s="3" t="s">
        <v>787</v>
      </c>
      <c r="AD11" s="3" t="s">
        <v>787</v>
      </c>
      <c r="AE11" s="3" t="s">
        <v>92</v>
      </c>
      <c r="AF11" s="3" t="s">
        <v>242</v>
      </c>
      <c r="AG11" s="3" t="s">
        <v>242</v>
      </c>
      <c r="AH11" s="3" t="s">
        <v>93</v>
      </c>
    </row>
    <row r="12" spans="1:34" ht="45" customHeight="1" x14ac:dyDescent="0.25">
      <c r="A12" s="3" t="s">
        <v>788</v>
      </c>
      <c r="B12" s="3" t="s">
        <v>232</v>
      </c>
      <c r="C12" s="3" t="s">
        <v>779</v>
      </c>
      <c r="D12" s="3" t="s">
        <v>780</v>
      </c>
      <c r="E12" s="3" t="s">
        <v>81</v>
      </c>
      <c r="F12" s="3" t="s">
        <v>279</v>
      </c>
      <c r="G12" s="3" t="s">
        <v>280</v>
      </c>
      <c r="H12" s="3" t="s">
        <v>84</v>
      </c>
      <c r="I12" s="3" t="s">
        <v>85</v>
      </c>
      <c r="J12" s="3" t="s">
        <v>169</v>
      </c>
      <c r="K12" s="3" t="s">
        <v>170</v>
      </c>
      <c r="L12" s="3" t="s">
        <v>171</v>
      </c>
      <c r="M12" s="3" t="s">
        <v>124</v>
      </c>
      <c r="N12" s="3" t="s">
        <v>390</v>
      </c>
      <c r="O12" s="3" t="s">
        <v>90</v>
      </c>
      <c r="P12" s="3" t="s">
        <v>391</v>
      </c>
      <c r="Q12" s="3" t="s">
        <v>90</v>
      </c>
      <c r="R12" s="3" t="s">
        <v>789</v>
      </c>
      <c r="S12" s="3" t="s">
        <v>789</v>
      </c>
      <c r="T12" s="3" t="s">
        <v>789</v>
      </c>
      <c r="U12" s="3" t="s">
        <v>789</v>
      </c>
      <c r="V12" s="3" t="s">
        <v>789</v>
      </c>
      <c r="W12" s="3" t="s">
        <v>789</v>
      </c>
      <c r="X12" s="3" t="s">
        <v>789</v>
      </c>
      <c r="Y12" s="3" t="s">
        <v>789</v>
      </c>
      <c r="Z12" s="3" t="s">
        <v>789</v>
      </c>
      <c r="AA12" s="3" t="s">
        <v>789</v>
      </c>
      <c r="AB12" s="3" t="s">
        <v>789</v>
      </c>
      <c r="AC12" s="3" t="s">
        <v>789</v>
      </c>
      <c r="AD12" s="3" t="s">
        <v>789</v>
      </c>
      <c r="AE12" s="3" t="s">
        <v>92</v>
      </c>
      <c r="AF12" s="3" t="s">
        <v>242</v>
      </c>
      <c r="AG12" s="3" t="s">
        <v>242</v>
      </c>
      <c r="AH12" s="3" t="s">
        <v>93</v>
      </c>
    </row>
    <row r="13" spans="1:34" ht="45" customHeight="1" x14ac:dyDescent="0.25">
      <c r="A13" s="3" t="s">
        <v>790</v>
      </c>
      <c r="B13" s="3" t="s">
        <v>232</v>
      </c>
      <c r="C13" s="3" t="s">
        <v>779</v>
      </c>
      <c r="D13" s="3" t="s">
        <v>780</v>
      </c>
      <c r="E13" s="3" t="s">
        <v>81</v>
      </c>
      <c r="F13" s="3" t="s">
        <v>256</v>
      </c>
      <c r="G13" s="3" t="s">
        <v>257</v>
      </c>
      <c r="H13" s="3" t="s">
        <v>107</v>
      </c>
      <c r="I13" s="3" t="s">
        <v>618</v>
      </c>
      <c r="J13" s="3" t="s">
        <v>619</v>
      </c>
      <c r="K13" s="3" t="s">
        <v>129</v>
      </c>
      <c r="L13" s="3" t="s">
        <v>620</v>
      </c>
      <c r="M13" s="3" t="s">
        <v>89</v>
      </c>
      <c r="N13" s="3" t="s">
        <v>621</v>
      </c>
      <c r="O13" s="3" t="s">
        <v>90</v>
      </c>
      <c r="P13" s="3" t="s">
        <v>622</v>
      </c>
      <c r="Q13" s="3" t="s">
        <v>90</v>
      </c>
      <c r="R13" s="3" t="s">
        <v>791</v>
      </c>
      <c r="S13" s="3" t="s">
        <v>791</v>
      </c>
      <c r="T13" s="3" t="s">
        <v>791</v>
      </c>
      <c r="U13" s="3" t="s">
        <v>791</v>
      </c>
      <c r="V13" s="3" t="s">
        <v>791</v>
      </c>
      <c r="W13" s="3" t="s">
        <v>791</v>
      </c>
      <c r="X13" s="3" t="s">
        <v>791</v>
      </c>
      <c r="Y13" s="3" t="s">
        <v>791</v>
      </c>
      <c r="Z13" s="3" t="s">
        <v>791</v>
      </c>
      <c r="AA13" s="3" t="s">
        <v>791</v>
      </c>
      <c r="AB13" s="3" t="s">
        <v>791</v>
      </c>
      <c r="AC13" s="3" t="s">
        <v>791</v>
      </c>
      <c r="AD13" s="3" t="s">
        <v>791</v>
      </c>
      <c r="AE13" s="3" t="s">
        <v>92</v>
      </c>
      <c r="AF13" s="3" t="s">
        <v>242</v>
      </c>
      <c r="AG13" s="3" t="s">
        <v>242</v>
      </c>
      <c r="AH13" s="3" t="s">
        <v>624</v>
      </c>
    </row>
    <row r="14" spans="1:34" ht="45" customHeight="1" x14ac:dyDescent="0.25">
      <c r="A14" s="3" t="s">
        <v>792</v>
      </c>
      <c r="B14" s="3" t="s">
        <v>232</v>
      </c>
      <c r="C14" s="3" t="s">
        <v>779</v>
      </c>
      <c r="D14" s="3" t="s">
        <v>780</v>
      </c>
      <c r="E14" s="3" t="s">
        <v>81</v>
      </c>
      <c r="F14" s="3" t="s">
        <v>256</v>
      </c>
      <c r="G14" s="3" t="s">
        <v>257</v>
      </c>
      <c r="H14" s="3" t="s">
        <v>107</v>
      </c>
      <c r="I14" s="3" t="s">
        <v>618</v>
      </c>
      <c r="J14" s="3" t="s">
        <v>626</v>
      </c>
      <c r="K14" s="3" t="s">
        <v>170</v>
      </c>
      <c r="L14" s="3" t="s">
        <v>627</v>
      </c>
      <c r="M14" s="3" t="s">
        <v>89</v>
      </c>
      <c r="N14" s="3" t="s">
        <v>260</v>
      </c>
      <c r="O14" s="3" t="s">
        <v>90</v>
      </c>
      <c r="P14" s="3" t="s">
        <v>579</v>
      </c>
      <c r="Q14" s="3" t="s">
        <v>90</v>
      </c>
      <c r="R14" s="3" t="s">
        <v>793</v>
      </c>
      <c r="S14" s="3" t="s">
        <v>793</v>
      </c>
      <c r="T14" s="3" t="s">
        <v>793</v>
      </c>
      <c r="U14" s="3" t="s">
        <v>793</v>
      </c>
      <c r="V14" s="3" t="s">
        <v>793</v>
      </c>
      <c r="W14" s="3" t="s">
        <v>793</v>
      </c>
      <c r="X14" s="3" t="s">
        <v>793</v>
      </c>
      <c r="Y14" s="3" t="s">
        <v>793</v>
      </c>
      <c r="Z14" s="3" t="s">
        <v>793</v>
      </c>
      <c r="AA14" s="3" t="s">
        <v>793</v>
      </c>
      <c r="AB14" s="3" t="s">
        <v>793</v>
      </c>
      <c r="AC14" s="3" t="s">
        <v>793</v>
      </c>
      <c r="AD14" s="3" t="s">
        <v>793</v>
      </c>
      <c r="AE14" s="3" t="s">
        <v>92</v>
      </c>
      <c r="AF14" s="3" t="s">
        <v>242</v>
      </c>
      <c r="AG14" s="3" t="s">
        <v>242</v>
      </c>
      <c r="AH14" s="3" t="s">
        <v>93</v>
      </c>
    </row>
    <row r="15" spans="1:34" ht="45" customHeight="1" x14ac:dyDescent="0.25">
      <c r="A15" s="3" t="s">
        <v>794</v>
      </c>
      <c r="B15" s="3" t="s">
        <v>232</v>
      </c>
      <c r="C15" s="3" t="s">
        <v>779</v>
      </c>
      <c r="D15" s="3" t="s">
        <v>780</v>
      </c>
      <c r="E15" s="3" t="s">
        <v>81</v>
      </c>
      <c r="F15" s="3" t="s">
        <v>256</v>
      </c>
      <c r="G15" s="3" t="s">
        <v>257</v>
      </c>
      <c r="H15" s="3" t="s">
        <v>84</v>
      </c>
      <c r="I15" s="3" t="s">
        <v>618</v>
      </c>
      <c r="J15" s="3" t="s">
        <v>629</v>
      </c>
      <c r="K15" s="3" t="s">
        <v>87</v>
      </c>
      <c r="L15" s="3" t="s">
        <v>630</v>
      </c>
      <c r="M15" s="3" t="s">
        <v>89</v>
      </c>
      <c r="N15" s="3" t="s">
        <v>260</v>
      </c>
      <c r="O15" s="3" t="s">
        <v>90</v>
      </c>
      <c r="P15" s="3" t="s">
        <v>284</v>
      </c>
      <c r="Q15" s="3" t="s">
        <v>90</v>
      </c>
      <c r="R15" s="3" t="s">
        <v>795</v>
      </c>
      <c r="S15" s="3" t="s">
        <v>795</v>
      </c>
      <c r="T15" s="3" t="s">
        <v>795</v>
      </c>
      <c r="U15" s="3" t="s">
        <v>795</v>
      </c>
      <c r="V15" s="3" t="s">
        <v>795</v>
      </c>
      <c r="W15" s="3" t="s">
        <v>795</v>
      </c>
      <c r="X15" s="3" t="s">
        <v>795</v>
      </c>
      <c r="Y15" s="3" t="s">
        <v>795</v>
      </c>
      <c r="Z15" s="3" t="s">
        <v>795</v>
      </c>
      <c r="AA15" s="3" t="s">
        <v>795</v>
      </c>
      <c r="AB15" s="3" t="s">
        <v>795</v>
      </c>
      <c r="AC15" s="3" t="s">
        <v>795</v>
      </c>
      <c r="AD15" s="3" t="s">
        <v>795</v>
      </c>
      <c r="AE15" s="3" t="s">
        <v>92</v>
      </c>
      <c r="AF15" s="3" t="s">
        <v>242</v>
      </c>
      <c r="AG15" s="3" t="s">
        <v>242</v>
      </c>
      <c r="AH15" s="3" t="s">
        <v>93</v>
      </c>
    </row>
    <row r="16" spans="1:34" ht="45" customHeight="1" x14ac:dyDescent="0.25">
      <c r="A16" s="3" t="s">
        <v>796</v>
      </c>
      <c r="B16" s="3" t="s">
        <v>232</v>
      </c>
      <c r="C16" s="3" t="s">
        <v>779</v>
      </c>
      <c r="D16" s="3" t="s">
        <v>780</v>
      </c>
      <c r="E16" s="3" t="s">
        <v>81</v>
      </c>
      <c r="F16" s="3" t="s">
        <v>632</v>
      </c>
      <c r="G16" s="3" t="s">
        <v>633</v>
      </c>
      <c r="H16" s="3" t="s">
        <v>84</v>
      </c>
      <c r="I16" s="3" t="s">
        <v>618</v>
      </c>
      <c r="J16" s="3" t="s">
        <v>634</v>
      </c>
      <c r="K16" s="3" t="s">
        <v>635</v>
      </c>
      <c r="L16" s="3" t="s">
        <v>259</v>
      </c>
      <c r="M16" s="3" t="s">
        <v>89</v>
      </c>
      <c r="N16" s="3" t="s">
        <v>636</v>
      </c>
      <c r="O16" s="3" t="s">
        <v>90</v>
      </c>
      <c r="P16" s="3" t="s">
        <v>637</v>
      </c>
      <c r="Q16" s="3" t="s">
        <v>90</v>
      </c>
      <c r="R16" s="3" t="s">
        <v>797</v>
      </c>
      <c r="S16" s="3" t="s">
        <v>797</v>
      </c>
      <c r="T16" s="3" t="s">
        <v>797</v>
      </c>
      <c r="U16" s="3" t="s">
        <v>797</v>
      </c>
      <c r="V16" s="3" t="s">
        <v>797</v>
      </c>
      <c r="W16" s="3" t="s">
        <v>797</v>
      </c>
      <c r="X16" s="3" t="s">
        <v>797</v>
      </c>
      <c r="Y16" s="3" t="s">
        <v>797</v>
      </c>
      <c r="Z16" s="3" t="s">
        <v>797</v>
      </c>
      <c r="AA16" s="3" t="s">
        <v>797</v>
      </c>
      <c r="AB16" s="3" t="s">
        <v>797</v>
      </c>
      <c r="AC16" s="3" t="s">
        <v>797</v>
      </c>
      <c r="AD16" s="3" t="s">
        <v>797</v>
      </c>
      <c r="AE16" s="3" t="s">
        <v>92</v>
      </c>
      <c r="AF16" s="3" t="s">
        <v>242</v>
      </c>
      <c r="AG16" s="3" t="s">
        <v>242</v>
      </c>
      <c r="AH16" s="3" t="s">
        <v>93</v>
      </c>
    </row>
    <row r="17" spans="1:34" ht="45" customHeight="1" x14ac:dyDescent="0.25">
      <c r="A17" s="3" t="s">
        <v>798</v>
      </c>
      <c r="B17" s="3" t="s">
        <v>232</v>
      </c>
      <c r="C17" s="3" t="s">
        <v>779</v>
      </c>
      <c r="D17" s="3" t="s">
        <v>780</v>
      </c>
      <c r="E17" s="3" t="s">
        <v>81</v>
      </c>
      <c r="F17" s="3" t="s">
        <v>429</v>
      </c>
      <c r="G17" s="3" t="s">
        <v>661</v>
      </c>
      <c r="H17" s="3" t="s">
        <v>107</v>
      </c>
      <c r="I17" s="3" t="s">
        <v>235</v>
      </c>
      <c r="J17" s="3" t="s">
        <v>662</v>
      </c>
      <c r="K17" s="3" t="s">
        <v>663</v>
      </c>
      <c r="L17" s="3" t="s">
        <v>664</v>
      </c>
      <c r="M17" s="3" t="s">
        <v>124</v>
      </c>
      <c r="N17" s="3" t="s">
        <v>665</v>
      </c>
      <c r="O17" s="3" t="s">
        <v>90</v>
      </c>
      <c r="P17" s="3" t="s">
        <v>666</v>
      </c>
      <c r="Q17" s="3" t="s">
        <v>90</v>
      </c>
      <c r="R17" s="3" t="s">
        <v>799</v>
      </c>
      <c r="S17" s="3" t="s">
        <v>799</v>
      </c>
      <c r="T17" s="3" t="s">
        <v>799</v>
      </c>
      <c r="U17" s="3" t="s">
        <v>799</v>
      </c>
      <c r="V17" s="3" t="s">
        <v>799</v>
      </c>
      <c r="W17" s="3" t="s">
        <v>799</v>
      </c>
      <c r="X17" s="3" t="s">
        <v>799</v>
      </c>
      <c r="Y17" s="3" t="s">
        <v>799</v>
      </c>
      <c r="Z17" s="3" t="s">
        <v>799</v>
      </c>
      <c r="AA17" s="3" t="s">
        <v>799</v>
      </c>
      <c r="AB17" s="3" t="s">
        <v>799</v>
      </c>
      <c r="AC17" s="3" t="s">
        <v>799</v>
      </c>
      <c r="AD17" s="3" t="s">
        <v>799</v>
      </c>
      <c r="AE17" s="3" t="s">
        <v>92</v>
      </c>
      <c r="AF17" s="3" t="s">
        <v>242</v>
      </c>
      <c r="AG17" s="3" t="s">
        <v>242</v>
      </c>
      <c r="AH17" s="3" t="s">
        <v>93</v>
      </c>
    </row>
    <row r="18" spans="1:34" ht="45" customHeight="1" x14ac:dyDescent="0.25">
      <c r="A18" s="3" t="s">
        <v>800</v>
      </c>
      <c r="B18" s="3" t="s">
        <v>232</v>
      </c>
      <c r="C18" s="3" t="s">
        <v>779</v>
      </c>
      <c r="D18" s="3" t="s">
        <v>780</v>
      </c>
      <c r="E18" s="3" t="s">
        <v>81</v>
      </c>
      <c r="F18" s="3" t="s">
        <v>211</v>
      </c>
      <c r="G18" s="3" t="s">
        <v>212</v>
      </c>
      <c r="H18" s="3" t="s">
        <v>107</v>
      </c>
      <c r="I18" s="3" t="s">
        <v>235</v>
      </c>
      <c r="J18" s="3" t="s">
        <v>668</v>
      </c>
      <c r="K18" s="3" t="s">
        <v>102</v>
      </c>
      <c r="L18" s="3" t="s">
        <v>669</v>
      </c>
      <c r="M18" s="3" t="s">
        <v>89</v>
      </c>
      <c r="N18" s="3" t="s">
        <v>670</v>
      </c>
      <c r="O18" s="3" t="s">
        <v>90</v>
      </c>
      <c r="P18" s="3" t="s">
        <v>671</v>
      </c>
      <c r="Q18" s="3" t="s">
        <v>90</v>
      </c>
      <c r="R18" s="3" t="s">
        <v>801</v>
      </c>
      <c r="S18" s="3" t="s">
        <v>801</v>
      </c>
      <c r="T18" s="3" t="s">
        <v>801</v>
      </c>
      <c r="U18" s="3" t="s">
        <v>801</v>
      </c>
      <c r="V18" s="3" t="s">
        <v>801</v>
      </c>
      <c r="W18" s="3" t="s">
        <v>801</v>
      </c>
      <c r="X18" s="3" t="s">
        <v>801</v>
      </c>
      <c r="Y18" s="3" t="s">
        <v>801</v>
      </c>
      <c r="Z18" s="3" t="s">
        <v>801</v>
      </c>
      <c r="AA18" s="3" t="s">
        <v>801</v>
      </c>
      <c r="AB18" s="3" t="s">
        <v>801</v>
      </c>
      <c r="AC18" s="3" t="s">
        <v>801</v>
      </c>
      <c r="AD18" s="3" t="s">
        <v>801</v>
      </c>
      <c r="AE18" s="3" t="s">
        <v>92</v>
      </c>
      <c r="AF18" s="3" t="s">
        <v>242</v>
      </c>
      <c r="AG18" s="3" t="s">
        <v>242</v>
      </c>
      <c r="AH18" s="3" t="s">
        <v>93</v>
      </c>
    </row>
    <row r="19" spans="1:34" ht="45" customHeight="1" x14ac:dyDescent="0.25">
      <c r="A19" s="3" t="s">
        <v>802</v>
      </c>
      <c r="B19" s="3" t="s">
        <v>232</v>
      </c>
      <c r="C19" s="3" t="s">
        <v>779</v>
      </c>
      <c r="D19" s="3" t="s">
        <v>780</v>
      </c>
      <c r="E19" s="3" t="s">
        <v>81</v>
      </c>
      <c r="F19" s="3" t="s">
        <v>304</v>
      </c>
      <c r="G19" s="3" t="s">
        <v>305</v>
      </c>
      <c r="H19" s="3" t="s">
        <v>84</v>
      </c>
      <c r="I19" s="3" t="s">
        <v>235</v>
      </c>
      <c r="J19" s="3" t="s">
        <v>306</v>
      </c>
      <c r="K19" s="3" t="s">
        <v>226</v>
      </c>
      <c r="L19" s="3" t="s">
        <v>307</v>
      </c>
      <c r="M19" s="3" t="s">
        <v>89</v>
      </c>
      <c r="N19" s="3" t="s">
        <v>308</v>
      </c>
      <c r="O19" s="3" t="s">
        <v>90</v>
      </c>
      <c r="P19" s="3" t="s">
        <v>309</v>
      </c>
      <c r="Q19" s="3" t="s">
        <v>90</v>
      </c>
      <c r="R19" s="3" t="s">
        <v>803</v>
      </c>
      <c r="S19" s="3" t="s">
        <v>803</v>
      </c>
      <c r="T19" s="3" t="s">
        <v>803</v>
      </c>
      <c r="U19" s="3" t="s">
        <v>803</v>
      </c>
      <c r="V19" s="3" t="s">
        <v>803</v>
      </c>
      <c r="W19" s="3" t="s">
        <v>803</v>
      </c>
      <c r="X19" s="3" t="s">
        <v>803</v>
      </c>
      <c r="Y19" s="3" t="s">
        <v>803</v>
      </c>
      <c r="Z19" s="3" t="s">
        <v>803</v>
      </c>
      <c r="AA19" s="3" t="s">
        <v>803</v>
      </c>
      <c r="AB19" s="3" t="s">
        <v>803</v>
      </c>
      <c r="AC19" s="3" t="s">
        <v>803</v>
      </c>
      <c r="AD19" s="3" t="s">
        <v>803</v>
      </c>
      <c r="AE19" s="3" t="s">
        <v>92</v>
      </c>
      <c r="AF19" s="3" t="s">
        <v>242</v>
      </c>
      <c r="AG19" s="3" t="s">
        <v>242</v>
      </c>
      <c r="AH19" s="3" t="s">
        <v>93</v>
      </c>
    </row>
    <row r="20" spans="1:34" ht="45" customHeight="1" x14ac:dyDescent="0.25">
      <c r="A20" s="3" t="s">
        <v>804</v>
      </c>
      <c r="B20" s="3" t="s">
        <v>232</v>
      </c>
      <c r="C20" s="3" t="s">
        <v>779</v>
      </c>
      <c r="D20" s="3" t="s">
        <v>780</v>
      </c>
      <c r="E20" s="3" t="s">
        <v>81</v>
      </c>
      <c r="F20" s="3" t="s">
        <v>263</v>
      </c>
      <c r="G20" s="3" t="s">
        <v>264</v>
      </c>
      <c r="H20" s="3" t="s">
        <v>84</v>
      </c>
      <c r="I20" s="3" t="s">
        <v>235</v>
      </c>
      <c r="J20" s="3" t="s">
        <v>311</v>
      </c>
      <c r="K20" s="3" t="s">
        <v>312</v>
      </c>
      <c r="L20" s="3" t="s">
        <v>179</v>
      </c>
      <c r="M20" s="3" t="s">
        <v>89</v>
      </c>
      <c r="N20" s="3" t="s">
        <v>267</v>
      </c>
      <c r="O20" s="3" t="s">
        <v>90</v>
      </c>
      <c r="P20" s="3" t="s">
        <v>299</v>
      </c>
      <c r="Q20" s="3" t="s">
        <v>90</v>
      </c>
      <c r="R20" s="3" t="s">
        <v>805</v>
      </c>
      <c r="S20" s="3" t="s">
        <v>805</v>
      </c>
      <c r="T20" s="3" t="s">
        <v>805</v>
      </c>
      <c r="U20" s="3" t="s">
        <v>805</v>
      </c>
      <c r="V20" s="3" t="s">
        <v>805</v>
      </c>
      <c r="W20" s="3" t="s">
        <v>805</v>
      </c>
      <c r="X20" s="3" t="s">
        <v>805</v>
      </c>
      <c r="Y20" s="3" t="s">
        <v>805</v>
      </c>
      <c r="Z20" s="3" t="s">
        <v>805</v>
      </c>
      <c r="AA20" s="3" t="s">
        <v>805</v>
      </c>
      <c r="AB20" s="3" t="s">
        <v>805</v>
      </c>
      <c r="AC20" s="3" t="s">
        <v>805</v>
      </c>
      <c r="AD20" s="3" t="s">
        <v>805</v>
      </c>
      <c r="AE20" s="3" t="s">
        <v>92</v>
      </c>
      <c r="AF20" s="3" t="s">
        <v>242</v>
      </c>
      <c r="AG20" s="3" t="s">
        <v>242</v>
      </c>
      <c r="AH20" s="3" t="s">
        <v>93</v>
      </c>
    </row>
    <row r="21" spans="1:34" ht="45" customHeight="1" x14ac:dyDescent="0.25">
      <c r="A21" s="3" t="s">
        <v>806</v>
      </c>
      <c r="B21" s="3" t="s">
        <v>232</v>
      </c>
      <c r="C21" s="3" t="s">
        <v>779</v>
      </c>
      <c r="D21" s="3" t="s">
        <v>780</v>
      </c>
      <c r="E21" s="3" t="s">
        <v>81</v>
      </c>
      <c r="F21" s="3" t="s">
        <v>263</v>
      </c>
      <c r="G21" s="3" t="s">
        <v>264</v>
      </c>
      <c r="H21" s="3" t="s">
        <v>84</v>
      </c>
      <c r="I21" s="3" t="s">
        <v>235</v>
      </c>
      <c r="J21" s="3" t="s">
        <v>314</v>
      </c>
      <c r="K21" s="3" t="s">
        <v>283</v>
      </c>
      <c r="L21" s="3" t="s">
        <v>315</v>
      </c>
      <c r="M21" s="3" t="s">
        <v>89</v>
      </c>
      <c r="N21" s="3" t="s">
        <v>267</v>
      </c>
      <c r="O21" s="3" t="s">
        <v>90</v>
      </c>
      <c r="P21" s="3" t="s">
        <v>299</v>
      </c>
      <c r="Q21" s="3" t="s">
        <v>90</v>
      </c>
      <c r="R21" s="3" t="s">
        <v>807</v>
      </c>
      <c r="S21" s="3" t="s">
        <v>807</v>
      </c>
      <c r="T21" s="3" t="s">
        <v>807</v>
      </c>
      <c r="U21" s="3" t="s">
        <v>807</v>
      </c>
      <c r="V21" s="3" t="s">
        <v>807</v>
      </c>
      <c r="W21" s="3" t="s">
        <v>807</v>
      </c>
      <c r="X21" s="3" t="s">
        <v>807</v>
      </c>
      <c r="Y21" s="3" t="s">
        <v>807</v>
      </c>
      <c r="Z21" s="3" t="s">
        <v>807</v>
      </c>
      <c r="AA21" s="3" t="s">
        <v>807</v>
      </c>
      <c r="AB21" s="3" t="s">
        <v>807</v>
      </c>
      <c r="AC21" s="3" t="s">
        <v>807</v>
      </c>
      <c r="AD21" s="3" t="s">
        <v>807</v>
      </c>
      <c r="AE21" s="3" t="s">
        <v>92</v>
      </c>
      <c r="AF21" s="3" t="s">
        <v>242</v>
      </c>
      <c r="AG21" s="3" t="s">
        <v>242</v>
      </c>
      <c r="AH21" s="3" t="s">
        <v>93</v>
      </c>
    </row>
    <row r="22" spans="1:34" ht="45" customHeight="1" x14ac:dyDescent="0.25">
      <c r="A22" s="3" t="s">
        <v>808</v>
      </c>
      <c r="B22" s="3" t="s">
        <v>232</v>
      </c>
      <c r="C22" s="3" t="s">
        <v>779</v>
      </c>
      <c r="D22" s="3" t="s">
        <v>780</v>
      </c>
      <c r="E22" s="3" t="s">
        <v>81</v>
      </c>
      <c r="F22" s="3" t="s">
        <v>317</v>
      </c>
      <c r="G22" s="3" t="s">
        <v>318</v>
      </c>
      <c r="H22" s="3" t="s">
        <v>84</v>
      </c>
      <c r="I22" s="3" t="s">
        <v>235</v>
      </c>
      <c r="J22" s="3" t="s">
        <v>319</v>
      </c>
      <c r="K22" s="3" t="s">
        <v>259</v>
      </c>
      <c r="L22" s="3" t="s">
        <v>320</v>
      </c>
      <c r="M22" s="3" t="s">
        <v>89</v>
      </c>
      <c r="N22" s="3" t="s">
        <v>321</v>
      </c>
      <c r="O22" s="3" t="s">
        <v>90</v>
      </c>
      <c r="P22" s="3" t="s">
        <v>322</v>
      </c>
      <c r="Q22" s="3" t="s">
        <v>90</v>
      </c>
      <c r="R22" s="3" t="s">
        <v>809</v>
      </c>
      <c r="S22" s="3" t="s">
        <v>809</v>
      </c>
      <c r="T22" s="3" t="s">
        <v>809</v>
      </c>
      <c r="U22" s="3" t="s">
        <v>809</v>
      </c>
      <c r="V22" s="3" t="s">
        <v>809</v>
      </c>
      <c r="W22" s="3" t="s">
        <v>809</v>
      </c>
      <c r="X22" s="3" t="s">
        <v>809</v>
      </c>
      <c r="Y22" s="3" t="s">
        <v>809</v>
      </c>
      <c r="Z22" s="3" t="s">
        <v>809</v>
      </c>
      <c r="AA22" s="3" t="s">
        <v>809</v>
      </c>
      <c r="AB22" s="3" t="s">
        <v>809</v>
      </c>
      <c r="AC22" s="3" t="s">
        <v>809</v>
      </c>
      <c r="AD22" s="3" t="s">
        <v>809</v>
      </c>
      <c r="AE22" s="3" t="s">
        <v>92</v>
      </c>
      <c r="AF22" s="3" t="s">
        <v>242</v>
      </c>
      <c r="AG22" s="3" t="s">
        <v>242</v>
      </c>
      <c r="AH22" s="3" t="s">
        <v>93</v>
      </c>
    </row>
    <row r="23" spans="1:34" ht="45" customHeight="1" x14ac:dyDescent="0.25">
      <c r="A23" s="3" t="s">
        <v>810</v>
      </c>
      <c r="B23" s="3" t="s">
        <v>232</v>
      </c>
      <c r="C23" s="3" t="s">
        <v>779</v>
      </c>
      <c r="D23" s="3" t="s">
        <v>780</v>
      </c>
      <c r="E23" s="3" t="s">
        <v>81</v>
      </c>
      <c r="F23" s="3" t="s">
        <v>263</v>
      </c>
      <c r="G23" s="3" t="s">
        <v>264</v>
      </c>
      <c r="H23" s="3" t="s">
        <v>84</v>
      </c>
      <c r="I23" s="3" t="s">
        <v>235</v>
      </c>
      <c r="J23" s="3" t="s">
        <v>324</v>
      </c>
      <c r="K23" s="3" t="s">
        <v>325</v>
      </c>
      <c r="L23" s="3" t="s">
        <v>326</v>
      </c>
      <c r="M23" s="3" t="s">
        <v>89</v>
      </c>
      <c r="N23" s="3" t="s">
        <v>267</v>
      </c>
      <c r="O23" s="3" t="s">
        <v>90</v>
      </c>
      <c r="P23" s="3" t="s">
        <v>299</v>
      </c>
      <c r="Q23" s="3" t="s">
        <v>90</v>
      </c>
      <c r="R23" s="3" t="s">
        <v>811</v>
      </c>
      <c r="S23" s="3" t="s">
        <v>811</v>
      </c>
      <c r="T23" s="3" t="s">
        <v>811</v>
      </c>
      <c r="U23" s="3" t="s">
        <v>811</v>
      </c>
      <c r="V23" s="3" t="s">
        <v>811</v>
      </c>
      <c r="W23" s="3" t="s">
        <v>811</v>
      </c>
      <c r="X23" s="3" t="s">
        <v>811</v>
      </c>
      <c r="Y23" s="3" t="s">
        <v>811</v>
      </c>
      <c r="Z23" s="3" t="s">
        <v>811</v>
      </c>
      <c r="AA23" s="3" t="s">
        <v>811</v>
      </c>
      <c r="AB23" s="3" t="s">
        <v>811</v>
      </c>
      <c r="AC23" s="3" t="s">
        <v>811</v>
      </c>
      <c r="AD23" s="3" t="s">
        <v>811</v>
      </c>
      <c r="AE23" s="3" t="s">
        <v>92</v>
      </c>
      <c r="AF23" s="3" t="s">
        <v>242</v>
      </c>
      <c r="AG23" s="3" t="s">
        <v>242</v>
      </c>
      <c r="AH23" s="3" t="s">
        <v>93</v>
      </c>
    </row>
    <row r="24" spans="1:34" ht="45" customHeight="1" x14ac:dyDescent="0.25">
      <c r="A24" s="3" t="s">
        <v>812</v>
      </c>
      <c r="B24" s="3" t="s">
        <v>232</v>
      </c>
      <c r="C24" s="3" t="s">
        <v>779</v>
      </c>
      <c r="D24" s="3" t="s">
        <v>780</v>
      </c>
      <c r="E24" s="3" t="s">
        <v>81</v>
      </c>
      <c r="F24" s="3" t="s">
        <v>256</v>
      </c>
      <c r="G24" s="3" t="s">
        <v>257</v>
      </c>
      <c r="H24" s="3" t="s">
        <v>84</v>
      </c>
      <c r="I24" s="3" t="s">
        <v>235</v>
      </c>
      <c r="J24" s="3" t="s">
        <v>328</v>
      </c>
      <c r="K24" s="3" t="s">
        <v>329</v>
      </c>
      <c r="L24" s="3" t="s">
        <v>330</v>
      </c>
      <c r="M24" s="3" t="s">
        <v>89</v>
      </c>
      <c r="N24" s="3" t="s">
        <v>331</v>
      </c>
      <c r="O24" s="3" t="s">
        <v>90</v>
      </c>
      <c r="P24" s="3" t="s">
        <v>332</v>
      </c>
      <c r="Q24" s="3" t="s">
        <v>90</v>
      </c>
      <c r="R24" s="3" t="s">
        <v>813</v>
      </c>
      <c r="S24" s="3" t="s">
        <v>813</v>
      </c>
      <c r="T24" s="3" t="s">
        <v>813</v>
      </c>
      <c r="U24" s="3" t="s">
        <v>813</v>
      </c>
      <c r="V24" s="3" t="s">
        <v>813</v>
      </c>
      <c r="W24" s="3" t="s">
        <v>813</v>
      </c>
      <c r="X24" s="3" t="s">
        <v>813</v>
      </c>
      <c r="Y24" s="3" t="s">
        <v>813</v>
      </c>
      <c r="Z24" s="3" t="s">
        <v>813</v>
      </c>
      <c r="AA24" s="3" t="s">
        <v>813</v>
      </c>
      <c r="AB24" s="3" t="s">
        <v>813</v>
      </c>
      <c r="AC24" s="3" t="s">
        <v>813</v>
      </c>
      <c r="AD24" s="3" t="s">
        <v>813</v>
      </c>
      <c r="AE24" s="3" t="s">
        <v>92</v>
      </c>
      <c r="AF24" s="3" t="s">
        <v>242</v>
      </c>
      <c r="AG24" s="3" t="s">
        <v>242</v>
      </c>
      <c r="AH24" s="3" t="s">
        <v>93</v>
      </c>
    </row>
    <row r="25" spans="1:34" ht="45" customHeight="1" x14ac:dyDescent="0.25">
      <c r="A25" s="3" t="s">
        <v>814</v>
      </c>
      <c r="B25" s="3" t="s">
        <v>232</v>
      </c>
      <c r="C25" s="3" t="s">
        <v>779</v>
      </c>
      <c r="D25" s="3" t="s">
        <v>780</v>
      </c>
      <c r="E25" s="3" t="s">
        <v>81</v>
      </c>
      <c r="F25" s="3" t="s">
        <v>673</v>
      </c>
      <c r="G25" s="3" t="s">
        <v>674</v>
      </c>
      <c r="H25" s="3" t="s">
        <v>107</v>
      </c>
      <c r="I25" s="3" t="s">
        <v>235</v>
      </c>
      <c r="J25" s="3" t="s">
        <v>675</v>
      </c>
      <c r="K25" s="3" t="s">
        <v>550</v>
      </c>
      <c r="L25" s="3" t="s">
        <v>676</v>
      </c>
      <c r="M25" s="3" t="s">
        <v>89</v>
      </c>
      <c r="N25" s="3" t="s">
        <v>677</v>
      </c>
      <c r="O25" s="3" t="s">
        <v>90</v>
      </c>
      <c r="P25" s="3" t="s">
        <v>678</v>
      </c>
      <c r="Q25" s="3" t="s">
        <v>90</v>
      </c>
      <c r="R25" s="3" t="s">
        <v>815</v>
      </c>
      <c r="S25" s="3" t="s">
        <v>815</v>
      </c>
      <c r="T25" s="3" t="s">
        <v>815</v>
      </c>
      <c r="U25" s="3" t="s">
        <v>815</v>
      </c>
      <c r="V25" s="3" t="s">
        <v>815</v>
      </c>
      <c r="W25" s="3" t="s">
        <v>815</v>
      </c>
      <c r="X25" s="3" t="s">
        <v>815</v>
      </c>
      <c r="Y25" s="3" t="s">
        <v>815</v>
      </c>
      <c r="Z25" s="3" t="s">
        <v>815</v>
      </c>
      <c r="AA25" s="3" t="s">
        <v>815</v>
      </c>
      <c r="AB25" s="3" t="s">
        <v>815</v>
      </c>
      <c r="AC25" s="3" t="s">
        <v>815</v>
      </c>
      <c r="AD25" s="3" t="s">
        <v>815</v>
      </c>
      <c r="AE25" s="3" t="s">
        <v>92</v>
      </c>
      <c r="AF25" s="3" t="s">
        <v>242</v>
      </c>
      <c r="AG25" s="3" t="s">
        <v>242</v>
      </c>
      <c r="AH25" s="3" t="s">
        <v>93</v>
      </c>
    </row>
    <row r="26" spans="1:34" ht="45" customHeight="1" x14ac:dyDescent="0.25">
      <c r="A26" s="3" t="s">
        <v>816</v>
      </c>
      <c r="B26" s="3" t="s">
        <v>232</v>
      </c>
      <c r="C26" s="3" t="s">
        <v>779</v>
      </c>
      <c r="D26" s="3" t="s">
        <v>780</v>
      </c>
      <c r="E26" s="3" t="s">
        <v>81</v>
      </c>
      <c r="F26" s="3" t="s">
        <v>233</v>
      </c>
      <c r="G26" s="3" t="s">
        <v>234</v>
      </c>
      <c r="H26" s="3" t="s">
        <v>107</v>
      </c>
      <c r="I26" s="3" t="s">
        <v>235</v>
      </c>
      <c r="J26" s="3" t="s">
        <v>680</v>
      </c>
      <c r="K26" s="3" t="s">
        <v>681</v>
      </c>
      <c r="L26" s="3" t="s">
        <v>252</v>
      </c>
      <c r="M26" s="3" t="s">
        <v>89</v>
      </c>
      <c r="N26" s="3" t="s">
        <v>239</v>
      </c>
      <c r="O26" s="3" t="s">
        <v>90</v>
      </c>
      <c r="P26" s="3" t="s">
        <v>240</v>
      </c>
      <c r="Q26" s="3" t="s">
        <v>90</v>
      </c>
      <c r="R26" s="3" t="s">
        <v>817</v>
      </c>
      <c r="S26" s="3" t="s">
        <v>817</v>
      </c>
      <c r="T26" s="3" t="s">
        <v>817</v>
      </c>
      <c r="U26" s="3" t="s">
        <v>817</v>
      </c>
      <c r="V26" s="3" t="s">
        <v>817</v>
      </c>
      <c r="W26" s="3" t="s">
        <v>817</v>
      </c>
      <c r="X26" s="3" t="s">
        <v>817</v>
      </c>
      <c r="Y26" s="3" t="s">
        <v>817</v>
      </c>
      <c r="Z26" s="3" t="s">
        <v>817</v>
      </c>
      <c r="AA26" s="3" t="s">
        <v>817</v>
      </c>
      <c r="AB26" s="3" t="s">
        <v>817</v>
      </c>
      <c r="AC26" s="3" t="s">
        <v>817</v>
      </c>
      <c r="AD26" s="3" t="s">
        <v>817</v>
      </c>
      <c r="AE26" s="3" t="s">
        <v>92</v>
      </c>
      <c r="AF26" s="3" t="s">
        <v>242</v>
      </c>
      <c r="AG26" s="3" t="s">
        <v>242</v>
      </c>
      <c r="AH26" s="3" t="s">
        <v>93</v>
      </c>
    </row>
    <row r="27" spans="1:34" ht="45" customHeight="1" x14ac:dyDescent="0.25">
      <c r="A27" s="3" t="s">
        <v>818</v>
      </c>
      <c r="B27" s="3" t="s">
        <v>232</v>
      </c>
      <c r="C27" s="3" t="s">
        <v>779</v>
      </c>
      <c r="D27" s="3" t="s">
        <v>780</v>
      </c>
      <c r="E27" s="3" t="s">
        <v>81</v>
      </c>
      <c r="F27" s="3" t="s">
        <v>263</v>
      </c>
      <c r="G27" s="3" t="s">
        <v>264</v>
      </c>
      <c r="H27" s="3" t="s">
        <v>107</v>
      </c>
      <c r="I27" s="3" t="s">
        <v>235</v>
      </c>
      <c r="J27" s="3" t="s">
        <v>683</v>
      </c>
      <c r="K27" s="3" t="s">
        <v>111</v>
      </c>
      <c r="L27" s="3" t="s">
        <v>684</v>
      </c>
      <c r="M27" s="3" t="s">
        <v>89</v>
      </c>
      <c r="N27" s="3" t="s">
        <v>267</v>
      </c>
      <c r="O27" s="3" t="s">
        <v>90</v>
      </c>
      <c r="P27" s="3" t="s">
        <v>685</v>
      </c>
      <c r="Q27" s="3" t="s">
        <v>90</v>
      </c>
      <c r="R27" s="3" t="s">
        <v>819</v>
      </c>
      <c r="S27" s="3" t="s">
        <v>819</v>
      </c>
      <c r="T27" s="3" t="s">
        <v>819</v>
      </c>
      <c r="U27" s="3" t="s">
        <v>819</v>
      </c>
      <c r="V27" s="3" t="s">
        <v>819</v>
      </c>
      <c r="W27" s="3" t="s">
        <v>819</v>
      </c>
      <c r="X27" s="3" t="s">
        <v>819</v>
      </c>
      <c r="Y27" s="3" t="s">
        <v>819</v>
      </c>
      <c r="Z27" s="3" t="s">
        <v>819</v>
      </c>
      <c r="AA27" s="3" t="s">
        <v>819</v>
      </c>
      <c r="AB27" s="3" t="s">
        <v>819</v>
      </c>
      <c r="AC27" s="3" t="s">
        <v>819</v>
      </c>
      <c r="AD27" s="3" t="s">
        <v>819</v>
      </c>
      <c r="AE27" s="3" t="s">
        <v>92</v>
      </c>
      <c r="AF27" s="3" t="s">
        <v>242</v>
      </c>
      <c r="AG27" s="3" t="s">
        <v>242</v>
      </c>
      <c r="AH27" s="3" t="s">
        <v>93</v>
      </c>
    </row>
    <row r="28" spans="1:34" ht="45" customHeight="1" x14ac:dyDescent="0.25">
      <c r="A28" s="3" t="s">
        <v>820</v>
      </c>
      <c r="B28" s="3" t="s">
        <v>232</v>
      </c>
      <c r="C28" s="3" t="s">
        <v>779</v>
      </c>
      <c r="D28" s="3" t="s">
        <v>780</v>
      </c>
      <c r="E28" s="3" t="s">
        <v>81</v>
      </c>
      <c r="F28" s="3" t="s">
        <v>263</v>
      </c>
      <c r="G28" s="3" t="s">
        <v>264</v>
      </c>
      <c r="H28" s="3" t="s">
        <v>107</v>
      </c>
      <c r="I28" s="3" t="s">
        <v>235</v>
      </c>
      <c r="J28" s="3" t="s">
        <v>687</v>
      </c>
      <c r="K28" s="3" t="s">
        <v>688</v>
      </c>
      <c r="L28" s="3" t="s">
        <v>87</v>
      </c>
      <c r="M28" s="3" t="s">
        <v>89</v>
      </c>
      <c r="N28" s="3" t="s">
        <v>267</v>
      </c>
      <c r="O28" s="3" t="s">
        <v>90</v>
      </c>
      <c r="P28" s="3" t="s">
        <v>685</v>
      </c>
      <c r="Q28" s="3" t="s">
        <v>90</v>
      </c>
      <c r="R28" s="3" t="s">
        <v>821</v>
      </c>
      <c r="S28" s="3" t="s">
        <v>821</v>
      </c>
      <c r="T28" s="3" t="s">
        <v>821</v>
      </c>
      <c r="U28" s="3" t="s">
        <v>821</v>
      </c>
      <c r="V28" s="3" t="s">
        <v>821</v>
      </c>
      <c r="W28" s="3" t="s">
        <v>821</v>
      </c>
      <c r="X28" s="3" t="s">
        <v>821</v>
      </c>
      <c r="Y28" s="3" t="s">
        <v>821</v>
      </c>
      <c r="Z28" s="3" t="s">
        <v>821</v>
      </c>
      <c r="AA28" s="3" t="s">
        <v>821</v>
      </c>
      <c r="AB28" s="3" t="s">
        <v>821</v>
      </c>
      <c r="AC28" s="3" t="s">
        <v>821</v>
      </c>
      <c r="AD28" s="3" t="s">
        <v>821</v>
      </c>
      <c r="AE28" s="3" t="s">
        <v>92</v>
      </c>
      <c r="AF28" s="3" t="s">
        <v>242</v>
      </c>
      <c r="AG28" s="3" t="s">
        <v>242</v>
      </c>
      <c r="AH28" s="3" t="s">
        <v>93</v>
      </c>
    </row>
    <row r="29" spans="1:34" ht="45" customHeight="1" x14ac:dyDescent="0.25">
      <c r="A29" s="3" t="s">
        <v>822</v>
      </c>
      <c r="B29" s="3" t="s">
        <v>232</v>
      </c>
      <c r="C29" s="3" t="s">
        <v>779</v>
      </c>
      <c r="D29" s="3" t="s">
        <v>780</v>
      </c>
      <c r="E29" s="3" t="s">
        <v>81</v>
      </c>
      <c r="F29" s="3" t="s">
        <v>708</v>
      </c>
      <c r="G29" s="3" t="s">
        <v>709</v>
      </c>
      <c r="H29" s="3" t="s">
        <v>107</v>
      </c>
      <c r="I29" s="3" t="s">
        <v>235</v>
      </c>
      <c r="J29" s="3" t="s">
        <v>710</v>
      </c>
      <c r="K29" s="3" t="s">
        <v>711</v>
      </c>
      <c r="L29" s="3" t="s">
        <v>712</v>
      </c>
      <c r="M29" s="3" t="s">
        <v>89</v>
      </c>
      <c r="N29" s="3" t="s">
        <v>713</v>
      </c>
      <c r="O29" s="3" t="s">
        <v>90</v>
      </c>
      <c r="P29" s="3" t="s">
        <v>714</v>
      </c>
      <c r="Q29" s="3" t="s">
        <v>90</v>
      </c>
      <c r="R29" s="3" t="s">
        <v>823</v>
      </c>
      <c r="S29" s="3" t="s">
        <v>823</v>
      </c>
      <c r="T29" s="3" t="s">
        <v>823</v>
      </c>
      <c r="U29" s="3" t="s">
        <v>823</v>
      </c>
      <c r="V29" s="3" t="s">
        <v>823</v>
      </c>
      <c r="W29" s="3" t="s">
        <v>823</v>
      </c>
      <c r="X29" s="3" t="s">
        <v>823</v>
      </c>
      <c r="Y29" s="3" t="s">
        <v>823</v>
      </c>
      <c r="Z29" s="3" t="s">
        <v>823</v>
      </c>
      <c r="AA29" s="3" t="s">
        <v>823</v>
      </c>
      <c r="AB29" s="3" t="s">
        <v>823</v>
      </c>
      <c r="AC29" s="3" t="s">
        <v>823</v>
      </c>
      <c r="AD29" s="3" t="s">
        <v>823</v>
      </c>
      <c r="AE29" s="3" t="s">
        <v>92</v>
      </c>
      <c r="AF29" s="3" t="s">
        <v>242</v>
      </c>
      <c r="AG29" s="3" t="s">
        <v>242</v>
      </c>
      <c r="AH29" s="3" t="s">
        <v>93</v>
      </c>
    </row>
    <row r="30" spans="1:34" ht="45" customHeight="1" x14ac:dyDescent="0.25">
      <c r="A30" s="3" t="s">
        <v>824</v>
      </c>
      <c r="B30" s="3" t="s">
        <v>232</v>
      </c>
      <c r="C30" s="3" t="s">
        <v>779</v>
      </c>
      <c r="D30" s="3" t="s">
        <v>780</v>
      </c>
      <c r="E30" s="3" t="s">
        <v>81</v>
      </c>
      <c r="F30" s="3" t="s">
        <v>263</v>
      </c>
      <c r="G30" s="3" t="s">
        <v>264</v>
      </c>
      <c r="H30" s="3" t="s">
        <v>107</v>
      </c>
      <c r="I30" s="3" t="s">
        <v>235</v>
      </c>
      <c r="J30" s="3" t="s">
        <v>247</v>
      </c>
      <c r="K30" s="3" t="s">
        <v>716</v>
      </c>
      <c r="L30" s="3" t="s">
        <v>177</v>
      </c>
      <c r="M30" s="3" t="s">
        <v>89</v>
      </c>
      <c r="N30" s="3" t="s">
        <v>267</v>
      </c>
      <c r="O30" s="3" t="s">
        <v>90</v>
      </c>
      <c r="P30" s="3" t="s">
        <v>685</v>
      </c>
      <c r="Q30" s="3" t="s">
        <v>90</v>
      </c>
      <c r="R30" s="3" t="s">
        <v>825</v>
      </c>
      <c r="S30" s="3" t="s">
        <v>825</v>
      </c>
      <c r="T30" s="3" t="s">
        <v>825</v>
      </c>
      <c r="U30" s="3" t="s">
        <v>825</v>
      </c>
      <c r="V30" s="3" t="s">
        <v>825</v>
      </c>
      <c r="W30" s="3" t="s">
        <v>825</v>
      </c>
      <c r="X30" s="3" t="s">
        <v>825</v>
      </c>
      <c r="Y30" s="3" t="s">
        <v>825</v>
      </c>
      <c r="Z30" s="3" t="s">
        <v>825</v>
      </c>
      <c r="AA30" s="3" t="s">
        <v>825</v>
      </c>
      <c r="AB30" s="3" t="s">
        <v>825</v>
      </c>
      <c r="AC30" s="3" t="s">
        <v>825</v>
      </c>
      <c r="AD30" s="3" t="s">
        <v>825</v>
      </c>
      <c r="AE30" s="3" t="s">
        <v>92</v>
      </c>
      <c r="AF30" s="3" t="s">
        <v>242</v>
      </c>
      <c r="AG30" s="3" t="s">
        <v>242</v>
      </c>
      <c r="AH30" s="3" t="s">
        <v>93</v>
      </c>
    </row>
    <row r="31" spans="1:34" ht="45" customHeight="1" x14ac:dyDescent="0.25">
      <c r="A31" s="3" t="s">
        <v>826</v>
      </c>
      <c r="B31" s="3" t="s">
        <v>232</v>
      </c>
      <c r="C31" s="3" t="s">
        <v>779</v>
      </c>
      <c r="D31" s="3" t="s">
        <v>780</v>
      </c>
      <c r="E31" s="3" t="s">
        <v>188</v>
      </c>
      <c r="F31" s="3" t="s">
        <v>334</v>
      </c>
      <c r="G31" s="3" t="s">
        <v>335</v>
      </c>
      <c r="H31" s="3" t="s">
        <v>161</v>
      </c>
      <c r="I31" s="3" t="s">
        <v>235</v>
      </c>
      <c r="J31" s="3" t="s">
        <v>336</v>
      </c>
      <c r="K31" s="3" t="s">
        <v>337</v>
      </c>
      <c r="L31" s="3" t="s">
        <v>338</v>
      </c>
      <c r="M31" s="3" t="s">
        <v>89</v>
      </c>
      <c r="N31" s="3" t="s">
        <v>165</v>
      </c>
      <c r="O31" s="3" t="s">
        <v>90</v>
      </c>
      <c r="P31" s="3" t="s">
        <v>339</v>
      </c>
      <c r="Q31" s="3" t="s">
        <v>90</v>
      </c>
      <c r="R31" s="3" t="s">
        <v>827</v>
      </c>
      <c r="S31" s="3" t="s">
        <v>827</v>
      </c>
      <c r="T31" s="3" t="s">
        <v>827</v>
      </c>
      <c r="U31" s="3" t="s">
        <v>827</v>
      </c>
      <c r="V31" s="3" t="s">
        <v>827</v>
      </c>
      <c r="W31" s="3" t="s">
        <v>827</v>
      </c>
      <c r="X31" s="3" t="s">
        <v>827</v>
      </c>
      <c r="Y31" s="3" t="s">
        <v>827</v>
      </c>
      <c r="Z31" s="3" t="s">
        <v>827</v>
      </c>
      <c r="AA31" s="3" t="s">
        <v>827</v>
      </c>
      <c r="AB31" s="3" t="s">
        <v>827</v>
      </c>
      <c r="AC31" s="3" t="s">
        <v>827</v>
      </c>
      <c r="AD31" s="3" t="s">
        <v>827</v>
      </c>
      <c r="AE31" s="3" t="s">
        <v>92</v>
      </c>
      <c r="AF31" s="3" t="s">
        <v>242</v>
      </c>
      <c r="AG31" s="3" t="s">
        <v>242</v>
      </c>
      <c r="AH31" s="3" t="s">
        <v>93</v>
      </c>
    </row>
    <row r="32" spans="1:34" ht="45" customHeight="1" x14ac:dyDescent="0.25">
      <c r="A32" s="3" t="s">
        <v>828</v>
      </c>
      <c r="B32" s="3" t="s">
        <v>232</v>
      </c>
      <c r="C32" s="3" t="s">
        <v>779</v>
      </c>
      <c r="D32" s="3" t="s">
        <v>780</v>
      </c>
      <c r="E32" s="3" t="s">
        <v>81</v>
      </c>
      <c r="F32" s="3" t="s">
        <v>341</v>
      </c>
      <c r="G32" s="3" t="s">
        <v>342</v>
      </c>
      <c r="H32" s="3" t="s">
        <v>84</v>
      </c>
      <c r="I32" s="3" t="s">
        <v>235</v>
      </c>
      <c r="J32" s="3" t="s">
        <v>343</v>
      </c>
      <c r="K32" s="3" t="s">
        <v>259</v>
      </c>
      <c r="L32" s="3" t="s">
        <v>179</v>
      </c>
      <c r="M32" s="3" t="s">
        <v>89</v>
      </c>
      <c r="N32" s="3" t="s">
        <v>260</v>
      </c>
      <c r="O32" s="3" t="s">
        <v>90</v>
      </c>
      <c r="P32" s="3" t="s">
        <v>284</v>
      </c>
      <c r="Q32" s="3" t="s">
        <v>90</v>
      </c>
      <c r="R32" s="3" t="s">
        <v>829</v>
      </c>
      <c r="S32" s="3" t="s">
        <v>829</v>
      </c>
      <c r="T32" s="3" t="s">
        <v>829</v>
      </c>
      <c r="U32" s="3" t="s">
        <v>829</v>
      </c>
      <c r="V32" s="3" t="s">
        <v>829</v>
      </c>
      <c r="W32" s="3" t="s">
        <v>829</v>
      </c>
      <c r="X32" s="3" t="s">
        <v>829</v>
      </c>
      <c r="Y32" s="3" t="s">
        <v>829</v>
      </c>
      <c r="Z32" s="3" t="s">
        <v>829</v>
      </c>
      <c r="AA32" s="3" t="s">
        <v>829</v>
      </c>
      <c r="AB32" s="3" t="s">
        <v>829</v>
      </c>
      <c r="AC32" s="3" t="s">
        <v>829</v>
      </c>
      <c r="AD32" s="3" t="s">
        <v>829</v>
      </c>
      <c r="AE32" s="3" t="s">
        <v>92</v>
      </c>
      <c r="AF32" s="3" t="s">
        <v>242</v>
      </c>
      <c r="AG32" s="3" t="s">
        <v>242</v>
      </c>
      <c r="AH32" s="3" t="s">
        <v>93</v>
      </c>
    </row>
    <row r="33" spans="1:34" ht="45" customHeight="1" x14ac:dyDescent="0.25">
      <c r="A33" s="3" t="s">
        <v>830</v>
      </c>
      <c r="B33" s="3" t="s">
        <v>232</v>
      </c>
      <c r="C33" s="3" t="s">
        <v>779</v>
      </c>
      <c r="D33" s="3" t="s">
        <v>780</v>
      </c>
      <c r="E33" s="3" t="s">
        <v>81</v>
      </c>
      <c r="F33" s="3" t="s">
        <v>263</v>
      </c>
      <c r="G33" s="3" t="s">
        <v>264</v>
      </c>
      <c r="H33" s="3" t="s">
        <v>84</v>
      </c>
      <c r="I33" s="3" t="s">
        <v>235</v>
      </c>
      <c r="J33" s="3" t="s">
        <v>345</v>
      </c>
      <c r="K33" s="3" t="s">
        <v>346</v>
      </c>
      <c r="L33" s="3" t="s">
        <v>347</v>
      </c>
      <c r="M33" s="3" t="s">
        <v>89</v>
      </c>
      <c r="N33" s="3" t="s">
        <v>267</v>
      </c>
      <c r="O33" s="3" t="s">
        <v>90</v>
      </c>
      <c r="P33" s="3" t="s">
        <v>299</v>
      </c>
      <c r="Q33" s="3" t="s">
        <v>90</v>
      </c>
      <c r="R33" s="3" t="s">
        <v>831</v>
      </c>
      <c r="S33" s="3" t="s">
        <v>831</v>
      </c>
      <c r="T33" s="3" t="s">
        <v>831</v>
      </c>
      <c r="U33" s="3" t="s">
        <v>831</v>
      </c>
      <c r="V33" s="3" t="s">
        <v>831</v>
      </c>
      <c r="W33" s="3" t="s">
        <v>831</v>
      </c>
      <c r="X33" s="3" t="s">
        <v>831</v>
      </c>
      <c r="Y33" s="3" t="s">
        <v>831</v>
      </c>
      <c r="Z33" s="3" t="s">
        <v>831</v>
      </c>
      <c r="AA33" s="3" t="s">
        <v>831</v>
      </c>
      <c r="AB33" s="3" t="s">
        <v>831</v>
      </c>
      <c r="AC33" s="3" t="s">
        <v>831</v>
      </c>
      <c r="AD33" s="3" t="s">
        <v>831</v>
      </c>
      <c r="AE33" s="3" t="s">
        <v>92</v>
      </c>
      <c r="AF33" s="3" t="s">
        <v>242</v>
      </c>
      <c r="AG33" s="3" t="s">
        <v>242</v>
      </c>
      <c r="AH33" s="3" t="s">
        <v>93</v>
      </c>
    </row>
    <row r="34" spans="1:34" ht="45" customHeight="1" x14ac:dyDescent="0.25">
      <c r="A34" s="3" t="s">
        <v>832</v>
      </c>
      <c r="B34" s="3" t="s">
        <v>232</v>
      </c>
      <c r="C34" s="3" t="s">
        <v>779</v>
      </c>
      <c r="D34" s="3" t="s">
        <v>780</v>
      </c>
      <c r="E34" s="3" t="s">
        <v>81</v>
      </c>
      <c r="F34" s="3" t="s">
        <v>279</v>
      </c>
      <c r="G34" s="3" t="s">
        <v>280</v>
      </c>
      <c r="H34" s="3" t="s">
        <v>84</v>
      </c>
      <c r="I34" s="3" t="s">
        <v>235</v>
      </c>
      <c r="J34" s="3" t="s">
        <v>349</v>
      </c>
      <c r="K34" s="3" t="s">
        <v>298</v>
      </c>
      <c r="L34" s="3" t="s">
        <v>350</v>
      </c>
      <c r="M34" s="3" t="s">
        <v>89</v>
      </c>
      <c r="N34" s="3" t="s">
        <v>260</v>
      </c>
      <c r="O34" s="3" t="s">
        <v>90</v>
      </c>
      <c r="P34" s="3" t="s">
        <v>284</v>
      </c>
      <c r="Q34" s="3" t="s">
        <v>90</v>
      </c>
      <c r="R34" s="3" t="s">
        <v>833</v>
      </c>
      <c r="S34" s="3" t="s">
        <v>833</v>
      </c>
      <c r="T34" s="3" t="s">
        <v>833</v>
      </c>
      <c r="U34" s="3" t="s">
        <v>833</v>
      </c>
      <c r="V34" s="3" t="s">
        <v>833</v>
      </c>
      <c r="W34" s="3" t="s">
        <v>833</v>
      </c>
      <c r="X34" s="3" t="s">
        <v>833</v>
      </c>
      <c r="Y34" s="3" t="s">
        <v>833</v>
      </c>
      <c r="Z34" s="3" t="s">
        <v>833</v>
      </c>
      <c r="AA34" s="3" t="s">
        <v>833</v>
      </c>
      <c r="AB34" s="3" t="s">
        <v>833</v>
      </c>
      <c r="AC34" s="3" t="s">
        <v>833</v>
      </c>
      <c r="AD34" s="3" t="s">
        <v>833</v>
      </c>
      <c r="AE34" s="3" t="s">
        <v>92</v>
      </c>
      <c r="AF34" s="3" t="s">
        <v>242</v>
      </c>
      <c r="AG34" s="3" t="s">
        <v>242</v>
      </c>
      <c r="AH34" s="3" t="s">
        <v>93</v>
      </c>
    </row>
    <row r="35" spans="1:34" ht="45" customHeight="1" x14ac:dyDescent="0.25">
      <c r="A35" s="3" t="s">
        <v>834</v>
      </c>
      <c r="B35" s="3" t="s">
        <v>232</v>
      </c>
      <c r="C35" s="3" t="s">
        <v>779</v>
      </c>
      <c r="D35" s="3" t="s">
        <v>780</v>
      </c>
      <c r="E35" s="3" t="s">
        <v>81</v>
      </c>
      <c r="F35" s="3" t="s">
        <v>352</v>
      </c>
      <c r="G35" s="3" t="s">
        <v>264</v>
      </c>
      <c r="H35" s="3" t="s">
        <v>84</v>
      </c>
      <c r="I35" s="3" t="s">
        <v>235</v>
      </c>
      <c r="J35" s="3" t="s">
        <v>353</v>
      </c>
      <c r="K35" s="3" t="s">
        <v>354</v>
      </c>
      <c r="L35" s="3" t="s">
        <v>355</v>
      </c>
      <c r="M35" s="3" t="s">
        <v>89</v>
      </c>
      <c r="N35" s="3" t="s">
        <v>267</v>
      </c>
      <c r="O35" s="3" t="s">
        <v>90</v>
      </c>
      <c r="P35" s="3" t="s">
        <v>299</v>
      </c>
      <c r="Q35" s="3" t="s">
        <v>90</v>
      </c>
      <c r="R35" s="3" t="s">
        <v>835</v>
      </c>
      <c r="S35" s="3" t="s">
        <v>835</v>
      </c>
      <c r="T35" s="3" t="s">
        <v>835</v>
      </c>
      <c r="U35" s="3" t="s">
        <v>835</v>
      </c>
      <c r="V35" s="3" t="s">
        <v>835</v>
      </c>
      <c r="W35" s="3" t="s">
        <v>835</v>
      </c>
      <c r="X35" s="3" t="s">
        <v>835</v>
      </c>
      <c r="Y35" s="3" t="s">
        <v>835</v>
      </c>
      <c r="Z35" s="3" t="s">
        <v>835</v>
      </c>
      <c r="AA35" s="3" t="s">
        <v>835</v>
      </c>
      <c r="AB35" s="3" t="s">
        <v>835</v>
      </c>
      <c r="AC35" s="3" t="s">
        <v>835</v>
      </c>
      <c r="AD35" s="3" t="s">
        <v>835</v>
      </c>
      <c r="AE35" s="3" t="s">
        <v>92</v>
      </c>
      <c r="AF35" s="3" t="s">
        <v>242</v>
      </c>
      <c r="AG35" s="3" t="s">
        <v>242</v>
      </c>
      <c r="AH35" s="3" t="s">
        <v>93</v>
      </c>
    </row>
    <row r="36" spans="1:34" ht="45" customHeight="1" x14ac:dyDescent="0.25">
      <c r="A36" s="3" t="s">
        <v>836</v>
      </c>
      <c r="B36" s="3" t="s">
        <v>232</v>
      </c>
      <c r="C36" s="3" t="s">
        <v>779</v>
      </c>
      <c r="D36" s="3" t="s">
        <v>780</v>
      </c>
      <c r="E36" s="3" t="s">
        <v>81</v>
      </c>
      <c r="F36" s="3" t="s">
        <v>82</v>
      </c>
      <c r="G36" s="3" t="s">
        <v>83</v>
      </c>
      <c r="H36" s="3" t="s">
        <v>84</v>
      </c>
      <c r="I36" s="3" t="s">
        <v>235</v>
      </c>
      <c r="J36" s="3" t="s">
        <v>357</v>
      </c>
      <c r="K36" s="3" t="s">
        <v>102</v>
      </c>
      <c r="L36" s="3" t="s">
        <v>358</v>
      </c>
      <c r="M36" s="3" t="s">
        <v>89</v>
      </c>
      <c r="N36" s="3" t="s">
        <v>359</v>
      </c>
      <c r="O36" s="3" t="s">
        <v>90</v>
      </c>
      <c r="P36" s="3" t="s">
        <v>360</v>
      </c>
      <c r="Q36" s="3" t="s">
        <v>90</v>
      </c>
      <c r="R36" s="3" t="s">
        <v>837</v>
      </c>
      <c r="S36" s="3" t="s">
        <v>837</v>
      </c>
      <c r="T36" s="3" t="s">
        <v>837</v>
      </c>
      <c r="U36" s="3" t="s">
        <v>837</v>
      </c>
      <c r="V36" s="3" t="s">
        <v>837</v>
      </c>
      <c r="W36" s="3" t="s">
        <v>837</v>
      </c>
      <c r="X36" s="3" t="s">
        <v>837</v>
      </c>
      <c r="Y36" s="3" t="s">
        <v>837</v>
      </c>
      <c r="Z36" s="3" t="s">
        <v>837</v>
      </c>
      <c r="AA36" s="3" t="s">
        <v>837</v>
      </c>
      <c r="AB36" s="3" t="s">
        <v>837</v>
      </c>
      <c r="AC36" s="3" t="s">
        <v>837</v>
      </c>
      <c r="AD36" s="3" t="s">
        <v>837</v>
      </c>
      <c r="AE36" s="3" t="s">
        <v>92</v>
      </c>
      <c r="AF36" s="3" t="s">
        <v>242</v>
      </c>
      <c r="AG36" s="3" t="s">
        <v>242</v>
      </c>
      <c r="AH36" s="3" t="s">
        <v>93</v>
      </c>
    </row>
    <row r="37" spans="1:34" ht="45" customHeight="1" x14ac:dyDescent="0.25">
      <c r="A37" s="3" t="s">
        <v>838</v>
      </c>
      <c r="B37" s="3" t="s">
        <v>232</v>
      </c>
      <c r="C37" s="3" t="s">
        <v>779</v>
      </c>
      <c r="D37" s="3" t="s">
        <v>780</v>
      </c>
      <c r="E37" s="3" t="s">
        <v>81</v>
      </c>
      <c r="F37" s="3" t="s">
        <v>279</v>
      </c>
      <c r="G37" s="3" t="s">
        <v>280</v>
      </c>
      <c r="H37" s="3" t="s">
        <v>84</v>
      </c>
      <c r="I37" s="3" t="s">
        <v>108</v>
      </c>
      <c r="J37" s="3" t="s">
        <v>336</v>
      </c>
      <c r="K37" s="3" t="s">
        <v>455</v>
      </c>
      <c r="L37" s="3" t="s">
        <v>252</v>
      </c>
      <c r="M37" s="3" t="s">
        <v>89</v>
      </c>
      <c r="N37" s="3" t="s">
        <v>260</v>
      </c>
      <c r="O37" s="3" t="s">
        <v>90</v>
      </c>
      <c r="P37" s="3" t="s">
        <v>284</v>
      </c>
      <c r="Q37" s="3" t="s">
        <v>90</v>
      </c>
      <c r="R37" s="3" t="s">
        <v>839</v>
      </c>
      <c r="S37" s="3" t="s">
        <v>839</v>
      </c>
      <c r="T37" s="3" t="s">
        <v>839</v>
      </c>
      <c r="U37" s="3" t="s">
        <v>839</v>
      </c>
      <c r="V37" s="3" t="s">
        <v>839</v>
      </c>
      <c r="W37" s="3" t="s">
        <v>839</v>
      </c>
      <c r="X37" s="3" t="s">
        <v>839</v>
      </c>
      <c r="Y37" s="3" t="s">
        <v>839</v>
      </c>
      <c r="Z37" s="3" t="s">
        <v>839</v>
      </c>
      <c r="AA37" s="3" t="s">
        <v>839</v>
      </c>
      <c r="AB37" s="3" t="s">
        <v>839</v>
      </c>
      <c r="AC37" s="3" t="s">
        <v>839</v>
      </c>
      <c r="AD37" s="3" t="s">
        <v>839</v>
      </c>
      <c r="AE37" s="3" t="s">
        <v>92</v>
      </c>
      <c r="AF37" s="3" t="s">
        <v>242</v>
      </c>
      <c r="AG37" s="3" t="s">
        <v>242</v>
      </c>
      <c r="AH37" s="3" t="s">
        <v>93</v>
      </c>
    </row>
    <row r="38" spans="1:34" ht="45" customHeight="1" x14ac:dyDescent="0.25">
      <c r="A38" s="3" t="s">
        <v>840</v>
      </c>
      <c r="B38" s="3" t="s">
        <v>232</v>
      </c>
      <c r="C38" s="3" t="s">
        <v>779</v>
      </c>
      <c r="D38" s="3" t="s">
        <v>780</v>
      </c>
      <c r="E38" s="3" t="s">
        <v>81</v>
      </c>
      <c r="F38" s="3" t="s">
        <v>457</v>
      </c>
      <c r="G38" s="3" t="s">
        <v>458</v>
      </c>
      <c r="H38" s="3" t="s">
        <v>84</v>
      </c>
      <c r="I38" s="3" t="s">
        <v>108</v>
      </c>
      <c r="J38" s="3" t="s">
        <v>459</v>
      </c>
      <c r="K38" s="3" t="s">
        <v>460</v>
      </c>
      <c r="L38" s="3" t="s">
        <v>461</v>
      </c>
      <c r="M38" s="3" t="s">
        <v>124</v>
      </c>
      <c r="N38" s="3" t="s">
        <v>462</v>
      </c>
      <c r="O38" s="3" t="s">
        <v>90</v>
      </c>
      <c r="P38" s="3" t="s">
        <v>463</v>
      </c>
      <c r="Q38" s="3" t="s">
        <v>90</v>
      </c>
      <c r="R38" s="3" t="s">
        <v>841</v>
      </c>
      <c r="S38" s="3" t="s">
        <v>841</v>
      </c>
      <c r="T38" s="3" t="s">
        <v>841</v>
      </c>
      <c r="U38" s="3" t="s">
        <v>841</v>
      </c>
      <c r="V38" s="3" t="s">
        <v>841</v>
      </c>
      <c r="W38" s="3" t="s">
        <v>841</v>
      </c>
      <c r="X38" s="3" t="s">
        <v>841</v>
      </c>
      <c r="Y38" s="3" t="s">
        <v>841</v>
      </c>
      <c r="Z38" s="3" t="s">
        <v>841</v>
      </c>
      <c r="AA38" s="3" t="s">
        <v>841</v>
      </c>
      <c r="AB38" s="3" t="s">
        <v>841</v>
      </c>
      <c r="AC38" s="3" t="s">
        <v>841</v>
      </c>
      <c r="AD38" s="3" t="s">
        <v>841</v>
      </c>
      <c r="AE38" s="3" t="s">
        <v>92</v>
      </c>
      <c r="AF38" s="3" t="s">
        <v>242</v>
      </c>
      <c r="AG38" s="3" t="s">
        <v>242</v>
      </c>
      <c r="AH38" s="3" t="s">
        <v>93</v>
      </c>
    </row>
    <row r="39" spans="1:34" ht="45" customHeight="1" x14ac:dyDescent="0.25">
      <c r="A39" s="3" t="s">
        <v>842</v>
      </c>
      <c r="B39" s="3" t="s">
        <v>232</v>
      </c>
      <c r="C39" s="3" t="s">
        <v>779</v>
      </c>
      <c r="D39" s="3" t="s">
        <v>780</v>
      </c>
      <c r="E39" s="3" t="s">
        <v>81</v>
      </c>
      <c r="F39" s="3" t="s">
        <v>457</v>
      </c>
      <c r="G39" s="3" t="s">
        <v>458</v>
      </c>
      <c r="H39" s="3" t="s">
        <v>84</v>
      </c>
      <c r="I39" s="3" t="s">
        <v>108</v>
      </c>
      <c r="J39" s="3" t="s">
        <v>465</v>
      </c>
      <c r="K39" s="3" t="s">
        <v>466</v>
      </c>
      <c r="L39" s="3" t="s">
        <v>346</v>
      </c>
      <c r="M39" s="3" t="s">
        <v>124</v>
      </c>
      <c r="N39" s="3" t="s">
        <v>467</v>
      </c>
      <c r="O39" s="3" t="s">
        <v>90</v>
      </c>
      <c r="P39" s="3" t="s">
        <v>468</v>
      </c>
      <c r="Q39" s="3" t="s">
        <v>90</v>
      </c>
      <c r="R39" s="3" t="s">
        <v>843</v>
      </c>
      <c r="S39" s="3" t="s">
        <v>843</v>
      </c>
      <c r="T39" s="3" t="s">
        <v>843</v>
      </c>
      <c r="U39" s="3" t="s">
        <v>843</v>
      </c>
      <c r="V39" s="3" t="s">
        <v>843</v>
      </c>
      <c r="W39" s="3" t="s">
        <v>843</v>
      </c>
      <c r="X39" s="3" t="s">
        <v>843</v>
      </c>
      <c r="Y39" s="3" t="s">
        <v>843</v>
      </c>
      <c r="Z39" s="3" t="s">
        <v>843</v>
      </c>
      <c r="AA39" s="3" t="s">
        <v>843</v>
      </c>
      <c r="AB39" s="3" t="s">
        <v>843</v>
      </c>
      <c r="AC39" s="3" t="s">
        <v>843</v>
      </c>
      <c r="AD39" s="3" t="s">
        <v>843</v>
      </c>
      <c r="AE39" s="3" t="s">
        <v>92</v>
      </c>
      <c r="AF39" s="3" t="s">
        <v>242</v>
      </c>
      <c r="AG39" s="3" t="s">
        <v>242</v>
      </c>
      <c r="AH39" s="3" t="s">
        <v>93</v>
      </c>
    </row>
    <row r="40" spans="1:34" ht="45" customHeight="1" x14ac:dyDescent="0.25">
      <c r="A40" s="3" t="s">
        <v>844</v>
      </c>
      <c r="B40" s="3" t="s">
        <v>232</v>
      </c>
      <c r="C40" s="3" t="s">
        <v>779</v>
      </c>
      <c r="D40" s="3" t="s">
        <v>780</v>
      </c>
      <c r="E40" s="3" t="s">
        <v>81</v>
      </c>
      <c r="F40" s="3" t="s">
        <v>470</v>
      </c>
      <c r="G40" s="3" t="s">
        <v>471</v>
      </c>
      <c r="H40" s="3" t="s">
        <v>84</v>
      </c>
      <c r="I40" s="3" t="s">
        <v>108</v>
      </c>
      <c r="J40" s="3" t="s">
        <v>472</v>
      </c>
      <c r="K40" s="3" t="s">
        <v>473</v>
      </c>
      <c r="L40" s="3" t="s">
        <v>455</v>
      </c>
      <c r="M40" s="3" t="s">
        <v>89</v>
      </c>
      <c r="N40" s="3" t="s">
        <v>474</v>
      </c>
      <c r="O40" s="3" t="s">
        <v>90</v>
      </c>
      <c r="P40" s="3" t="s">
        <v>475</v>
      </c>
      <c r="Q40" s="3" t="s">
        <v>90</v>
      </c>
      <c r="R40" s="3" t="s">
        <v>845</v>
      </c>
      <c r="S40" s="3" t="s">
        <v>845</v>
      </c>
      <c r="T40" s="3" t="s">
        <v>845</v>
      </c>
      <c r="U40" s="3" t="s">
        <v>845</v>
      </c>
      <c r="V40" s="3" t="s">
        <v>845</v>
      </c>
      <c r="W40" s="3" t="s">
        <v>845</v>
      </c>
      <c r="X40" s="3" t="s">
        <v>845</v>
      </c>
      <c r="Y40" s="3" t="s">
        <v>845</v>
      </c>
      <c r="Z40" s="3" t="s">
        <v>845</v>
      </c>
      <c r="AA40" s="3" t="s">
        <v>845</v>
      </c>
      <c r="AB40" s="3" t="s">
        <v>845</v>
      </c>
      <c r="AC40" s="3" t="s">
        <v>845</v>
      </c>
      <c r="AD40" s="3" t="s">
        <v>845</v>
      </c>
      <c r="AE40" s="3" t="s">
        <v>92</v>
      </c>
      <c r="AF40" s="3" t="s">
        <v>242</v>
      </c>
      <c r="AG40" s="3" t="s">
        <v>242</v>
      </c>
      <c r="AH40" s="3" t="s">
        <v>93</v>
      </c>
    </row>
    <row r="41" spans="1:34" ht="45" customHeight="1" x14ac:dyDescent="0.25">
      <c r="A41" s="3" t="s">
        <v>846</v>
      </c>
      <c r="B41" s="3" t="s">
        <v>232</v>
      </c>
      <c r="C41" s="3" t="s">
        <v>779</v>
      </c>
      <c r="D41" s="3" t="s">
        <v>780</v>
      </c>
      <c r="E41" s="3" t="s">
        <v>81</v>
      </c>
      <c r="F41" s="3" t="s">
        <v>477</v>
      </c>
      <c r="G41" s="3" t="s">
        <v>478</v>
      </c>
      <c r="H41" s="3" t="s">
        <v>84</v>
      </c>
      <c r="I41" s="3" t="s">
        <v>108</v>
      </c>
      <c r="J41" s="3" t="s">
        <v>479</v>
      </c>
      <c r="K41" s="3" t="s">
        <v>259</v>
      </c>
      <c r="L41" s="3" t="s">
        <v>480</v>
      </c>
      <c r="M41" s="3" t="s">
        <v>89</v>
      </c>
      <c r="N41" s="3" t="s">
        <v>481</v>
      </c>
      <c r="O41" s="3" t="s">
        <v>90</v>
      </c>
      <c r="P41" s="3" t="s">
        <v>482</v>
      </c>
      <c r="Q41" s="3" t="s">
        <v>90</v>
      </c>
      <c r="R41" s="3" t="s">
        <v>847</v>
      </c>
      <c r="S41" s="3" t="s">
        <v>847</v>
      </c>
      <c r="T41" s="3" t="s">
        <v>847</v>
      </c>
      <c r="U41" s="3" t="s">
        <v>847</v>
      </c>
      <c r="V41" s="3" t="s">
        <v>847</v>
      </c>
      <c r="W41" s="3" t="s">
        <v>847</v>
      </c>
      <c r="X41" s="3" t="s">
        <v>847</v>
      </c>
      <c r="Y41" s="3" t="s">
        <v>847</v>
      </c>
      <c r="Z41" s="3" t="s">
        <v>847</v>
      </c>
      <c r="AA41" s="3" t="s">
        <v>847</v>
      </c>
      <c r="AB41" s="3" t="s">
        <v>847</v>
      </c>
      <c r="AC41" s="3" t="s">
        <v>847</v>
      </c>
      <c r="AD41" s="3" t="s">
        <v>847</v>
      </c>
      <c r="AE41" s="3" t="s">
        <v>92</v>
      </c>
      <c r="AF41" s="3" t="s">
        <v>242</v>
      </c>
      <c r="AG41" s="3" t="s">
        <v>242</v>
      </c>
      <c r="AH41" s="3" t="s">
        <v>93</v>
      </c>
    </row>
    <row r="42" spans="1:34" ht="45" customHeight="1" x14ac:dyDescent="0.25">
      <c r="A42" s="3" t="s">
        <v>848</v>
      </c>
      <c r="B42" s="3" t="s">
        <v>232</v>
      </c>
      <c r="C42" s="3" t="s">
        <v>779</v>
      </c>
      <c r="D42" s="3" t="s">
        <v>780</v>
      </c>
      <c r="E42" s="3" t="s">
        <v>81</v>
      </c>
      <c r="F42" s="3" t="s">
        <v>484</v>
      </c>
      <c r="G42" s="3" t="s">
        <v>485</v>
      </c>
      <c r="H42" s="3" t="s">
        <v>84</v>
      </c>
      <c r="I42" s="3" t="s">
        <v>108</v>
      </c>
      <c r="J42" s="3" t="s">
        <v>486</v>
      </c>
      <c r="K42" s="3" t="s">
        <v>487</v>
      </c>
      <c r="L42" s="3" t="s">
        <v>259</v>
      </c>
      <c r="M42" s="3" t="s">
        <v>89</v>
      </c>
      <c r="N42" s="3" t="s">
        <v>488</v>
      </c>
      <c r="O42" s="3" t="s">
        <v>90</v>
      </c>
      <c r="P42" s="3" t="s">
        <v>489</v>
      </c>
      <c r="Q42" s="3" t="s">
        <v>90</v>
      </c>
      <c r="R42" s="3" t="s">
        <v>849</v>
      </c>
      <c r="S42" s="3" t="s">
        <v>849</v>
      </c>
      <c r="T42" s="3" t="s">
        <v>849</v>
      </c>
      <c r="U42" s="3" t="s">
        <v>849</v>
      </c>
      <c r="V42" s="3" t="s">
        <v>849</v>
      </c>
      <c r="W42" s="3" t="s">
        <v>849</v>
      </c>
      <c r="X42" s="3" t="s">
        <v>849</v>
      </c>
      <c r="Y42" s="3" t="s">
        <v>849</v>
      </c>
      <c r="Z42" s="3" t="s">
        <v>849</v>
      </c>
      <c r="AA42" s="3" t="s">
        <v>849</v>
      </c>
      <c r="AB42" s="3" t="s">
        <v>849</v>
      </c>
      <c r="AC42" s="3" t="s">
        <v>849</v>
      </c>
      <c r="AD42" s="3" t="s">
        <v>849</v>
      </c>
      <c r="AE42" s="3" t="s">
        <v>92</v>
      </c>
      <c r="AF42" s="3" t="s">
        <v>242</v>
      </c>
      <c r="AG42" s="3" t="s">
        <v>242</v>
      </c>
      <c r="AH42" s="3" t="s">
        <v>93</v>
      </c>
    </row>
    <row r="43" spans="1:34" ht="45" customHeight="1" x14ac:dyDescent="0.25">
      <c r="A43" s="3" t="s">
        <v>850</v>
      </c>
      <c r="B43" s="3" t="s">
        <v>232</v>
      </c>
      <c r="C43" s="3" t="s">
        <v>779</v>
      </c>
      <c r="D43" s="3" t="s">
        <v>780</v>
      </c>
      <c r="E43" s="3" t="s">
        <v>188</v>
      </c>
      <c r="F43" s="3" t="s">
        <v>189</v>
      </c>
      <c r="G43" s="3" t="s">
        <v>190</v>
      </c>
      <c r="H43" s="3" t="s">
        <v>161</v>
      </c>
      <c r="I43" s="3" t="s">
        <v>183</v>
      </c>
      <c r="J43" s="3" t="s">
        <v>191</v>
      </c>
      <c r="K43" s="3" t="s">
        <v>192</v>
      </c>
      <c r="L43" s="3" t="s">
        <v>153</v>
      </c>
      <c r="M43" s="3" t="s">
        <v>124</v>
      </c>
      <c r="N43" s="3" t="s">
        <v>193</v>
      </c>
      <c r="O43" s="3" t="s">
        <v>90</v>
      </c>
      <c r="P43" s="3" t="s">
        <v>194</v>
      </c>
      <c r="Q43" s="3" t="s">
        <v>90</v>
      </c>
      <c r="R43" s="3" t="s">
        <v>851</v>
      </c>
      <c r="S43" s="3" t="s">
        <v>851</v>
      </c>
      <c r="T43" s="3" t="s">
        <v>851</v>
      </c>
      <c r="U43" s="3" t="s">
        <v>851</v>
      </c>
      <c r="V43" s="3" t="s">
        <v>851</v>
      </c>
      <c r="W43" s="3" t="s">
        <v>851</v>
      </c>
      <c r="X43" s="3" t="s">
        <v>851</v>
      </c>
      <c r="Y43" s="3" t="s">
        <v>851</v>
      </c>
      <c r="Z43" s="3" t="s">
        <v>851</v>
      </c>
      <c r="AA43" s="3" t="s">
        <v>851</v>
      </c>
      <c r="AB43" s="3" t="s">
        <v>851</v>
      </c>
      <c r="AC43" s="3" t="s">
        <v>851</v>
      </c>
      <c r="AD43" s="3" t="s">
        <v>851</v>
      </c>
      <c r="AE43" s="3" t="s">
        <v>92</v>
      </c>
      <c r="AF43" s="3" t="s">
        <v>242</v>
      </c>
      <c r="AG43" s="3" t="s">
        <v>242</v>
      </c>
      <c r="AH43" s="3" t="s">
        <v>93</v>
      </c>
    </row>
    <row r="44" spans="1:34" ht="45" customHeight="1" x14ac:dyDescent="0.25">
      <c r="A44" s="3" t="s">
        <v>852</v>
      </c>
      <c r="B44" s="3" t="s">
        <v>232</v>
      </c>
      <c r="C44" s="3" t="s">
        <v>779</v>
      </c>
      <c r="D44" s="3" t="s">
        <v>780</v>
      </c>
      <c r="E44" s="3" t="s">
        <v>81</v>
      </c>
      <c r="F44" s="3" t="s">
        <v>196</v>
      </c>
      <c r="G44" s="3" t="s">
        <v>197</v>
      </c>
      <c r="H44" s="3" t="s">
        <v>84</v>
      </c>
      <c r="I44" s="3" t="s">
        <v>183</v>
      </c>
      <c r="J44" s="3" t="s">
        <v>198</v>
      </c>
      <c r="K44" s="3" t="s">
        <v>153</v>
      </c>
      <c r="L44" s="3" t="s">
        <v>129</v>
      </c>
      <c r="M44" s="3" t="s">
        <v>124</v>
      </c>
      <c r="N44" s="3" t="s">
        <v>287</v>
      </c>
      <c r="O44" s="3" t="s">
        <v>90</v>
      </c>
      <c r="P44" s="3" t="s">
        <v>288</v>
      </c>
      <c r="Q44" s="3" t="s">
        <v>90</v>
      </c>
      <c r="R44" s="3" t="s">
        <v>853</v>
      </c>
      <c r="S44" s="3" t="s">
        <v>853</v>
      </c>
      <c r="T44" s="3" t="s">
        <v>853</v>
      </c>
      <c r="U44" s="3" t="s">
        <v>853</v>
      </c>
      <c r="V44" s="3" t="s">
        <v>853</v>
      </c>
      <c r="W44" s="3" t="s">
        <v>853</v>
      </c>
      <c r="X44" s="3" t="s">
        <v>853</v>
      </c>
      <c r="Y44" s="3" t="s">
        <v>853</v>
      </c>
      <c r="Z44" s="3" t="s">
        <v>853</v>
      </c>
      <c r="AA44" s="3" t="s">
        <v>853</v>
      </c>
      <c r="AB44" s="3" t="s">
        <v>853</v>
      </c>
      <c r="AC44" s="3" t="s">
        <v>853</v>
      </c>
      <c r="AD44" s="3" t="s">
        <v>853</v>
      </c>
      <c r="AE44" s="3" t="s">
        <v>92</v>
      </c>
      <c r="AF44" s="3" t="s">
        <v>242</v>
      </c>
      <c r="AG44" s="3" t="s">
        <v>242</v>
      </c>
      <c r="AH44" s="3" t="s">
        <v>93</v>
      </c>
    </row>
    <row r="45" spans="1:34" ht="45" customHeight="1" x14ac:dyDescent="0.25">
      <c r="A45" s="3" t="s">
        <v>854</v>
      </c>
      <c r="B45" s="3" t="s">
        <v>232</v>
      </c>
      <c r="C45" s="3" t="s">
        <v>779</v>
      </c>
      <c r="D45" s="3" t="s">
        <v>780</v>
      </c>
      <c r="E45" s="3" t="s">
        <v>81</v>
      </c>
      <c r="F45" s="3" t="s">
        <v>279</v>
      </c>
      <c r="G45" s="3" t="s">
        <v>280</v>
      </c>
      <c r="H45" s="3" t="s">
        <v>107</v>
      </c>
      <c r="I45" s="3" t="s">
        <v>576</v>
      </c>
      <c r="J45" s="3" t="s">
        <v>577</v>
      </c>
      <c r="K45" s="3" t="s">
        <v>578</v>
      </c>
      <c r="L45" s="3" t="s">
        <v>122</v>
      </c>
      <c r="M45" s="3" t="s">
        <v>124</v>
      </c>
      <c r="N45" s="3" t="s">
        <v>260</v>
      </c>
      <c r="O45" s="3" t="s">
        <v>90</v>
      </c>
      <c r="P45" s="3" t="s">
        <v>579</v>
      </c>
      <c r="Q45" s="3" t="s">
        <v>90</v>
      </c>
      <c r="R45" s="3" t="s">
        <v>855</v>
      </c>
      <c r="S45" s="3" t="s">
        <v>855</v>
      </c>
      <c r="T45" s="3" t="s">
        <v>855</v>
      </c>
      <c r="U45" s="3" t="s">
        <v>855</v>
      </c>
      <c r="V45" s="3" t="s">
        <v>855</v>
      </c>
      <c r="W45" s="3" t="s">
        <v>855</v>
      </c>
      <c r="X45" s="3" t="s">
        <v>855</v>
      </c>
      <c r="Y45" s="3" t="s">
        <v>855</v>
      </c>
      <c r="Z45" s="3" t="s">
        <v>855</v>
      </c>
      <c r="AA45" s="3" t="s">
        <v>855</v>
      </c>
      <c r="AB45" s="3" t="s">
        <v>855</v>
      </c>
      <c r="AC45" s="3" t="s">
        <v>855</v>
      </c>
      <c r="AD45" s="3" t="s">
        <v>855</v>
      </c>
      <c r="AE45" s="3" t="s">
        <v>92</v>
      </c>
      <c r="AF45" s="3" t="s">
        <v>242</v>
      </c>
      <c r="AG45" s="3" t="s">
        <v>242</v>
      </c>
      <c r="AH45" s="3" t="s">
        <v>93</v>
      </c>
    </row>
    <row r="46" spans="1:34" ht="45" customHeight="1" x14ac:dyDescent="0.25">
      <c r="A46" s="3" t="s">
        <v>856</v>
      </c>
      <c r="B46" s="3" t="s">
        <v>232</v>
      </c>
      <c r="C46" s="3" t="s">
        <v>779</v>
      </c>
      <c r="D46" s="3" t="s">
        <v>780</v>
      </c>
      <c r="E46" s="3" t="s">
        <v>81</v>
      </c>
      <c r="F46" s="3" t="s">
        <v>581</v>
      </c>
      <c r="G46" s="3" t="s">
        <v>582</v>
      </c>
      <c r="H46" s="3" t="s">
        <v>84</v>
      </c>
      <c r="I46" s="3" t="s">
        <v>576</v>
      </c>
      <c r="J46" s="3" t="s">
        <v>583</v>
      </c>
      <c r="K46" s="3" t="s">
        <v>584</v>
      </c>
      <c r="L46" s="3" t="s">
        <v>585</v>
      </c>
      <c r="M46" s="3" t="s">
        <v>89</v>
      </c>
      <c r="N46" s="3" t="s">
        <v>586</v>
      </c>
      <c r="O46" s="3" t="s">
        <v>90</v>
      </c>
      <c r="P46" s="3" t="s">
        <v>587</v>
      </c>
      <c r="Q46" s="3" t="s">
        <v>90</v>
      </c>
      <c r="R46" s="3" t="s">
        <v>857</v>
      </c>
      <c r="S46" s="3" t="s">
        <v>857</v>
      </c>
      <c r="T46" s="3" t="s">
        <v>857</v>
      </c>
      <c r="U46" s="3" t="s">
        <v>857</v>
      </c>
      <c r="V46" s="3" t="s">
        <v>857</v>
      </c>
      <c r="W46" s="3" t="s">
        <v>857</v>
      </c>
      <c r="X46" s="3" t="s">
        <v>857</v>
      </c>
      <c r="Y46" s="3" t="s">
        <v>857</v>
      </c>
      <c r="Z46" s="3" t="s">
        <v>857</v>
      </c>
      <c r="AA46" s="3" t="s">
        <v>857</v>
      </c>
      <c r="AB46" s="3" t="s">
        <v>857</v>
      </c>
      <c r="AC46" s="3" t="s">
        <v>857</v>
      </c>
      <c r="AD46" s="3" t="s">
        <v>857</v>
      </c>
      <c r="AE46" s="3" t="s">
        <v>92</v>
      </c>
      <c r="AF46" s="3" t="s">
        <v>242</v>
      </c>
      <c r="AG46" s="3" t="s">
        <v>242</v>
      </c>
      <c r="AH46" s="3" t="s">
        <v>93</v>
      </c>
    </row>
    <row r="47" spans="1:34" ht="45" customHeight="1" x14ac:dyDescent="0.25">
      <c r="A47" s="3" t="s">
        <v>858</v>
      </c>
      <c r="B47" s="3" t="s">
        <v>232</v>
      </c>
      <c r="C47" s="3" t="s">
        <v>779</v>
      </c>
      <c r="D47" s="3" t="s">
        <v>780</v>
      </c>
      <c r="E47" s="3" t="s">
        <v>81</v>
      </c>
      <c r="F47" s="3" t="s">
        <v>589</v>
      </c>
      <c r="G47" s="3" t="s">
        <v>257</v>
      </c>
      <c r="H47" s="3" t="s">
        <v>84</v>
      </c>
      <c r="I47" s="3" t="s">
        <v>576</v>
      </c>
      <c r="J47" s="3" t="s">
        <v>590</v>
      </c>
      <c r="K47" s="3" t="s">
        <v>591</v>
      </c>
      <c r="L47" s="3" t="s">
        <v>592</v>
      </c>
      <c r="M47" s="3" t="s">
        <v>89</v>
      </c>
      <c r="N47" s="3" t="s">
        <v>267</v>
      </c>
      <c r="O47" s="3" t="s">
        <v>90</v>
      </c>
      <c r="P47" s="3" t="s">
        <v>299</v>
      </c>
      <c r="Q47" s="3" t="s">
        <v>90</v>
      </c>
      <c r="R47" s="3" t="s">
        <v>859</v>
      </c>
      <c r="S47" s="3" t="s">
        <v>859</v>
      </c>
      <c r="T47" s="3" t="s">
        <v>859</v>
      </c>
      <c r="U47" s="3" t="s">
        <v>859</v>
      </c>
      <c r="V47" s="3" t="s">
        <v>859</v>
      </c>
      <c r="W47" s="3" t="s">
        <v>859</v>
      </c>
      <c r="X47" s="3" t="s">
        <v>859</v>
      </c>
      <c r="Y47" s="3" t="s">
        <v>859</v>
      </c>
      <c r="Z47" s="3" t="s">
        <v>859</v>
      </c>
      <c r="AA47" s="3" t="s">
        <v>859</v>
      </c>
      <c r="AB47" s="3" t="s">
        <v>859</v>
      </c>
      <c r="AC47" s="3" t="s">
        <v>859</v>
      </c>
      <c r="AD47" s="3" t="s">
        <v>859</v>
      </c>
      <c r="AE47" s="3" t="s">
        <v>92</v>
      </c>
      <c r="AF47" s="3" t="s">
        <v>242</v>
      </c>
      <c r="AG47" s="3" t="s">
        <v>242</v>
      </c>
      <c r="AH47" s="3" t="s">
        <v>93</v>
      </c>
    </row>
    <row r="48" spans="1:34" ht="45" customHeight="1" x14ac:dyDescent="0.25">
      <c r="A48" s="3" t="s">
        <v>860</v>
      </c>
      <c r="B48" s="3" t="s">
        <v>232</v>
      </c>
      <c r="C48" s="3" t="s">
        <v>779</v>
      </c>
      <c r="D48" s="3" t="s">
        <v>780</v>
      </c>
      <c r="E48" s="3" t="s">
        <v>81</v>
      </c>
      <c r="F48" s="3" t="s">
        <v>594</v>
      </c>
      <c r="G48" s="3" t="s">
        <v>595</v>
      </c>
      <c r="H48" s="3" t="s">
        <v>84</v>
      </c>
      <c r="I48" s="3" t="s">
        <v>576</v>
      </c>
      <c r="J48" s="3" t="s">
        <v>596</v>
      </c>
      <c r="K48" s="3" t="s">
        <v>374</v>
      </c>
      <c r="L48" s="3" t="s">
        <v>597</v>
      </c>
      <c r="M48" s="3" t="s">
        <v>89</v>
      </c>
      <c r="N48" s="3" t="s">
        <v>260</v>
      </c>
      <c r="O48" s="3" t="s">
        <v>90</v>
      </c>
      <c r="P48" s="3" t="s">
        <v>284</v>
      </c>
      <c r="Q48" s="3" t="s">
        <v>90</v>
      </c>
      <c r="R48" s="3" t="s">
        <v>861</v>
      </c>
      <c r="S48" s="3" t="s">
        <v>861</v>
      </c>
      <c r="T48" s="3" t="s">
        <v>861</v>
      </c>
      <c r="U48" s="3" t="s">
        <v>861</v>
      </c>
      <c r="V48" s="3" t="s">
        <v>861</v>
      </c>
      <c r="W48" s="3" t="s">
        <v>861</v>
      </c>
      <c r="X48" s="3" t="s">
        <v>861</v>
      </c>
      <c r="Y48" s="3" t="s">
        <v>861</v>
      </c>
      <c r="Z48" s="3" t="s">
        <v>861</v>
      </c>
      <c r="AA48" s="3" t="s">
        <v>861</v>
      </c>
      <c r="AB48" s="3" t="s">
        <v>861</v>
      </c>
      <c r="AC48" s="3" t="s">
        <v>861</v>
      </c>
      <c r="AD48" s="3" t="s">
        <v>861</v>
      </c>
      <c r="AE48" s="3" t="s">
        <v>92</v>
      </c>
      <c r="AF48" s="3" t="s">
        <v>242</v>
      </c>
      <c r="AG48" s="3" t="s">
        <v>242</v>
      </c>
      <c r="AH48" s="3" t="s">
        <v>93</v>
      </c>
    </row>
    <row r="49" spans="1:34" ht="45" customHeight="1" x14ac:dyDescent="0.25">
      <c r="A49" s="3" t="s">
        <v>862</v>
      </c>
      <c r="B49" s="3" t="s">
        <v>232</v>
      </c>
      <c r="C49" s="3" t="s">
        <v>779</v>
      </c>
      <c r="D49" s="3" t="s">
        <v>780</v>
      </c>
      <c r="E49" s="3" t="s">
        <v>81</v>
      </c>
      <c r="F49" s="3" t="s">
        <v>263</v>
      </c>
      <c r="G49" s="3" t="s">
        <v>264</v>
      </c>
      <c r="H49" s="3" t="s">
        <v>107</v>
      </c>
      <c r="I49" s="3" t="s">
        <v>235</v>
      </c>
      <c r="J49" s="3" t="s">
        <v>718</v>
      </c>
      <c r="K49" s="3" t="s">
        <v>719</v>
      </c>
      <c r="L49" s="3" t="s">
        <v>720</v>
      </c>
      <c r="M49" s="3" t="s">
        <v>89</v>
      </c>
      <c r="N49" s="3" t="s">
        <v>267</v>
      </c>
      <c r="O49" s="3" t="s">
        <v>90</v>
      </c>
      <c r="P49" s="3" t="s">
        <v>685</v>
      </c>
      <c r="Q49" s="3" t="s">
        <v>90</v>
      </c>
      <c r="R49" s="3" t="s">
        <v>863</v>
      </c>
      <c r="S49" s="3" t="s">
        <v>863</v>
      </c>
      <c r="T49" s="3" t="s">
        <v>863</v>
      </c>
      <c r="U49" s="3" t="s">
        <v>863</v>
      </c>
      <c r="V49" s="3" t="s">
        <v>863</v>
      </c>
      <c r="W49" s="3" t="s">
        <v>863</v>
      </c>
      <c r="X49" s="3" t="s">
        <v>863</v>
      </c>
      <c r="Y49" s="3" t="s">
        <v>863</v>
      </c>
      <c r="Z49" s="3" t="s">
        <v>863</v>
      </c>
      <c r="AA49" s="3" t="s">
        <v>863</v>
      </c>
      <c r="AB49" s="3" t="s">
        <v>863</v>
      </c>
      <c r="AC49" s="3" t="s">
        <v>863</v>
      </c>
      <c r="AD49" s="3" t="s">
        <v>863</v>
      </c>
      <c r="AE49" s="3" t="s">
        <v>92</v>
      </c>
      <c r="AF49" s="3" t="s">
        <v>242</v>
      </c>
      <c r="AG49" s="3" t="s">
        <v>242</v>
      </c>
      <c r="AH49" s="3" t="s">
        <v>93</v>
      </c>
    </row>
    <row r="50" spans="1:34" ht="45" customHeight="1" x14ac:dyDescent="0.25">
      <c r="A50" s="3" t="s">
        <v>864</v>
      </c>
      <c r="B50" s="3" t="s">
        <v>232</v>
      </c>
      <c r="C50" s="3" t="s">
        <v>779</v>
      </c>
      <c r="D50" s="3" t="s">
        <v>780</v>
      </c>
      <c r="E50" s="3" t="s">
        <v>81</v>
      </c>
      <c r="F50" s="3" t="s">
        <v>233</v>
      </c>
      <c r="G50" s="3" t="s">
        <v>234</v>
      </c>
      <c r="H50" s="3" t="s">
        <v>107</v>
      </c>
      <c r="I50" s="3" t="s">
        <v>235</v>
      </c>
      <c r="J50" s="3" t="s">
        <v>722</v>
      </c>
      <c r="K50" s="3" t="s">
        <v>451</v>
      </c>
      <c r="L50" s="3" t="s">
        <v>723</v>
      </c>
      <c r="M50" s="3" t="s">
        <v>89</v>
      </c>
      <c r="N50" s="3" t="s">
        <v>239</v>
      </c>
      <c r="O50" s="3" t="s">
        <v>90</v>
      </c>
      <c r="P50" s="3" t="s">
        <v>240</v>
      </c>
      <c r="Q50" s="3" t="s">
        <v>90</v>
      </c>
      <c r="R50" s="3" t="s">
        <v>865</v>
      </c>
      <c r="S50" s="3" t="s">
        <v>865</v>
      </c>
      <c r="T50" s="3" t="s">
        <v>865</v>
      </c>
      <c r="U50" s="3" t="s">
        <v>865</v>
      </c>
      <c r="V50" s="3" t="s">
        <v>865</v>
      </c>
      <c r="W50" s="3" t="s">
        <v>865</v>
      </c>
      <c r="X50" s="3" t="s">
        <v>865</v>
      </c>
      <c r="Y50" s="3" t="s">
        <v>865</v>
      </c>
      <c r="Z50" s="3" t="s">
        <v>865</v>
      </c>
      <c r="AA50" s="3" t="s">
        <v>865</v>
      </c>
      <c r="AB50" s="3" t="s">
        <v>865</v>
      </c>
      <c r="AC50" s="3" t="s">
        <v>865</v>
      </c>
      <c r="AD50" s="3" t="s">
        <v>865</v>
      </c>
      <c r="AE50" s="3" t="s">
        <v>92</v>
      </c>
      <c r="AF50" s="3" t="s">
        <v>242</v>
      </c>
      <c r="AG50" s="3" t="s">
        <v>242</v>
      </c>
      <c r="AH50" s="3" t="s">
        <v>93</v>
      </c>
    </row>
    <row r="51" spans="1:34" ht="45" customHeight="1" x14ac:dyDescent="0.25">
      <c r="A51" s="3" t="s">
        <v>866</v>
      </c>
      <c r="B51" s="3" t="s">
        <v>232</v>
      </c>
      <c r="C51" s="3" t="s">
        <v>779</v>
      </c>
      <c r="D51" s="3" t="s">
        <v>780</v>
      </c>
      <c r="E51" s="3" t="s">
        <v>81</v>
      </c>
      <c r="F51" s="3" t="s">
        <v>263</v>
      </c>
      <c r="G51" s="3" t="s">
        <v>264</v>
      </c>
      <c r="H51" s="3" t="s">
        <v>107</v>
      </c>
      <c r="I51" s="3" t="s">
        <v>235</v>
      </c>
      <c r="J51" s="3" t="s">
        <v>725</v>
      </c>
      <c r="K51" s="3" t="s">
        <v>726</v>
      </c>
      <c r="L51" s="3" t="s">
        <v>727</v>
      </c>
      <c r="M51" s="3" t="s">
        <v>89</v>
      </c>
      <c r="N51" s="3" t="s">
        <v>267</v>
      </c>
      <c r="O51" s="3" t="s">
        <v>90</v>
      </c>
      <c r="P51" s="3" t="s">
        <v>685</v>
      </c>
      <c r="Q51" s="3" t="s">
        <v>90</v>
      </c>
      <c r="R51" s="3" t="s">
        <v>867</v>
      </c>
      <c r="S51" s="3" t="s">
        <v>867</v>
      </c>
      <c r="T51" s="3" t="s">
        <v>867</v>
      </c>
      <c r="U51" s="3" t="s">
        <v>867</v>
      </c>
      <c r="V51" s="3" t="s">
        <v>867</v>
      </c>
      <c r="W51" s="3" t="s">
        <v>867</v>
      </c>
      <c r="X51" s="3" t="s">
        <v>867</v>
      </c>
      <c r="Y51" s="3" t="s">
        <v>867</v>
      </c>
      <c r="Z51" s="3" t="s">
        <v>867</v>
      </c>
      <c r="AA51" s="3" t="s">
        <v>867</v>
      </c>
      <c r="AB51" s="3" t="s">
        <v>867</v>
      </c>
      <c r="AC51" s="3" t="s">
        <v>867</v>
      </c>
      <c r="AD51" s="3" t="s">
        <v>867</v>
      </c>
      <c r="AE51" s="3" t="s">
        <v>92</v>
      </c>
      <c r="AF51" s="3" t="s">
        <v>242</v>
      </c>
      <c r="AG51" s="3" t="s">
        <v>242</v>
      </c>
      <c r="AH51" s="3" t="s">
        <v>93</v>
      </c>
    </row>
    <row r="52" spans="1:34" ht="45" customHeight="1" x14ac:dyDescent="0.25">
      <c r="A52" s="3" t="s">
        <v>868</v>
      </c>
      <c r="B52" s="3" t="s">
        <v>232</v>
      </c>
      <c r="C52" s="3" t="s">
        <v>779</v>
      </c>
      <c r="D52" s="3" t="s">
        <v>780</v>
      </c>
      <c r="E52" s="3" t="s">
        <v>81</v>
      </c>
      <c r="F52" s="3" t="s">
        <v>263</v>
      </c>
      <c r="G52" s="3" t="s">
        <v>264</v>
      </c>
      <c r="H52" s="3" t="s">
        <v>107</v>
      </c>
      <c r="I52" s="3" t="s">
        <v>235</v>
      </c>
      <c r="J52" s="3" t="s">
        <v>729</v>
      </c>
      <c r="K52" s="3" t="s">
        <v>122</v>
      </c>
      <c r="L52" s="3" t="s">
        <v>153</v>
      </c>
      <c r="M52" s="3" t="s">
        <v>89</v>
      </c>
      <c r="N52" s="3" t="s">
        <v>267</v>
      </c>
      <c r="O52" s="3" t="s">
        <v>90</v>
      </c>
      <c r="P52" s="3" t="s">
        <v>685</v>
      </c>
      <c r="Q52" s="3" t="s">
        <v>90</v>
      </c>
      <c r="R52" s="3" t="s">
        <v>869</v>
      </c>
      <c r="S52" s="3" t="s">
        <v>869</v>
      </c>
      <c r="T52" s="3" t="s">
        <v>869</v>
      </c>
      <c r="U52" s="3" t="s">
        <v>869</v>
      </c>
      <c r="V52" s="3" t="s">
        <v>869</v>
      </c>
      <c r="W52" s="3" t="s">
        <v>869</v>
      </c>
      <c r="X52" s="3" t="s">
        <v>869</v>
      </c>
      <c r="Y52" s="3" t="s">
        <v>869</v>
      </c>
      <c r="Z52" s="3" t="s">
        <v>869</v>
      </c>
      <c r="AA52" s="3" t="s">
        <v>869</v>
      </c>
      <c r="AB52" s="3" t="s">
        <v>869</v>
      </c>
      <c r="AC52" s="3" t="s">
        <v>869</v>
      </c>
      <c r="AD52" s="3" t="s">
        <v>869</v>
      </c>
      <c r="AE52" s="3" t="s">
        <v>92</v>
      </c>
      <c r="AF52" s="3" t="s">
        <v>242</v>
      </c>
      <c r="AG52" s="3" t="s">
        <v>242</v>
      </c>
      <c r="AH52" s="3" t="s">
        <v>93</v>
      </c>
    </row>
    <row r="53" spans="1:34" ht="45" customHeight="1" x14ac:dyDescent="0.25">
      <c r="A53" s="3" t="s">
        <v>870</v>
      </c>
      <c r="B53" s="3" t="s">
        <v>232</v>
      </c>
      <c r="C53" s="3" t="s">
        <v>779</v>
      </c>
      <c r="D53" s="3" t="s">
        <v>780</v>
      </c>
      <c r="E53" s="3" t="s">
        <v>81</v>
      </c>
      <c r="F53" s="3" t="s">
        <v>263</v>
      </c>
      <c r="G53" s="3" t="s">
        <v>264</v>
      </c>
      <c r="H53" s="3" t="s">
        <v>107</v>
      </c>
      <c r="I53" s="3" t="s">
        <v>235</v>
      </c>
      <c r="J53" s="3" t="s">
        <v>738</v>
      </c>
      <c r="K53" s="3" t="s">
        <v>461</v>
      </c>
      <c r="L53" s="3" t="s">
        <v>102</v>
      </c>
      <c r="M53" s="3" t="s">
        <v>89</v>
      </c>
      <c r="N53" s="3" t="s">
        <v>267</v>
      </c>
      <c r="O53" s="3" t="s">
        <v>90</v>
      </c>
      <c r="P53" s="3" t="s">
        <v>685</v>
      </c>
      <c r="Q53" s="3" t="s">
        <v>90</v>
      </c>
      <c r="R53" s="3" t="s">
        <v>871</v>
      </c>
      <c r="S53" s="3" t="s">
        <v>871</v>
      </c>
      <c r="T53" s="3" t="s">
        <v>871</v>
      </c>
      <c r="U53" s="3" t="s">
        <v>871</v>
      </c>
      <c r="V53" s="3" t="s">
        <v>871</v>
      </c>
      <c r="W53" s="3" t="s">
        <v>871</v>
      </c>
      <c r="X53" s="3" t="s">
        <v>871</v>
      </c>
      <c r="Y53" s="3" t="s">
        <v>871</v>
      </c>
      <c r="Z53" s="3" t="s">
        <v>871</v>
      </c>
      <c r="AA53" s="3" t="s">
        <v>871</v>
      </c>
      <c r="AB53" s="3" t="s">
        <v>871</v>
      </c>
      <c r="AC53" s="3" t="s">
        <v>871</v>
      </c>
      <c r="AD53" s="3" t="s">
        <v>871</v>
      </c>
      <c r="AE53" s="3" t="s">
        <v>92</v>
      </c>
      <c r="AF53" s="3" t="s">
        <v>242</v>
      </c>
      <c r="AG53" s="3" t="s">
        <v>242</v>
      </c>
      <c r="AH53" s="3" t="s">
        <v>93</v>
      </c>
    </row>
    <row r="54" spans="1:34" ht="45" customHeight="1" x14ac:dyDescent="0.25">
      <c r="A54" s="3" t="s">
        <v>872</v>
      </c>
      <c r="B54" s="3" t="s">
        <v>232</v>
      </c>
      <c r="C54" s="3" t="s">
        <v>779</v>
      </c>
      <c r="D54" s="3" t="s">
        <v>780</v>
      </c>
      <c r="E54" s="3" t="s">
        <v>81</v>
      </c>
      <c r="F54" s="3" t="s">
        <v>740</v>
      </c>
      <c r="G54" s="3" t="s">
        <v>741</v>
      </c>
      <c r="H54" s="3" t="s">
        <v>107</v>
      </c>
      <c r="I54" s="3" t="s">
        <v>235</v>
      </c>
      <c r="J54" s="3" t="s">
        <v>742</v>
      </c>
      <c r="K54" s="3" t="s">
        <v>238</v>
      </c>
      <c r="L54" s="3" t="s">
        <v>743</v>
      </c>
      <c r="M54" s="3" t="s">
        <v>89</v>
      </c>
      <c r="N54" s="3" t="s">
        <v>744</v>
      </c>
      <c r="O54" s="3" t="s">
        <v>90</v>
      </c>
      <c r="P54" s="3" t="s">
        <v>745</v>
      </c>
      <c r="Q54" s="3" t="s">
        <v>90</v>
      </c>
      <c r="R54" s="3" t="s">
        <v>873</v>
      </c>
      <c r="S54" s="3" t="s">
        <v>873</v>
      </c>
      <c r="T54" s="3" t="s">
        <v>873</v>
      </c>
      <c r="U54" s="3" t="s">
        <v>873</v>
      </c>
      <c r="V54" s="3" t="s">
        <v>873</v>
      </c>
      <c r="W54" s="3" t="s">
        <v>873</v>
      </c>
      <c r="X54" s="3" t="s">
        <v>873</v>
      </c>
      <c r="Y54" s="3" t="s">
        <v>873</v>
      </c>
      <c r="Z54" s="3" t="s">
        <v>873</v>
      </c>
      <c r="AA54" s="3" t="s">
        <v>873</v>
      </c>
      <c r="AB54" s="3" t="s">
        <v>873</v>
      </c>
      <c r="AC54" s="3" t="s">
        <v>873</v>
      </c>
      <c r="AD54" s="3" t="s">
        <v>873</v>
      </c>
      <c r="AE54" s="3" t="s">
        <v>92</v>
      </c>
      <c r="AF54" s="3" t="s">
        <v>242</v>
      </c>
      <c r="AG54" s="3" t="s">
        <v>242</v>
      </c>
      <c r="AH54" s="3" t="s">
        <v>93</v>
      </c>
    </row>
    <row r="55" spans="1:34" ht="45" customHeight="1" x14ac:dyDescent="0.25">
      <c r="A55" s="3" t="s">
        <v>874</v>
      </c>
      <c r="B55" s="3" t="s">
        <v>232</v>
      </c>
      <c r="C55" s="3" t="s">
        <v>779</v>
      </c>
      <c r="D55" s="3" t="s">
        <v>780</v>
      </c>
      <c r="E55" s="3" t="s">
        <v>81</v>
      </c>
      <c r="F55" s="3" t="s">
        <v>263</v>
      </c>
      <c r="G55" s="3" t="s">
        <v>264</v>
      </c>
      <c r="H55" s="3" t="s">
        <v>84</v>
      </c>
      <c r="I55" s="3" t="s">
        <v>235</v>
      </c>
      <c r="J55" s="3" t="s">
        <v>362</v>
      </c>
      <c r="K55" s="3" t="s">
        <v>363</v>
      </c>
      <c r="L55" s="3" t="s">
        <v>364</v>
      </c>
      <c r="M55" s="3" t="s">
        <v>89</v>
      </c>
      <c r="N55" s="3" t="s">
        <v>267</v>
      </c>
      <c r="O55" s="3" t="s">
        <v>90</v>
      </c>
      <c r="P55" s="3" t="s">
        <v>299</v>
      </c>
      <c r="Q55" s="3" t="s">
        <v>90</v>
      </c>
      <c r="R55" s="3" t="s">
        <v>875</v>
      </c>
      <c r="S55" s="3" t="s">
        <v>875</v>
      </c>
      <c r="T55" s="3" t="s">
        <v>875</v>
      </c>
      <c r="U55" s="3" t="s">
        <v>875</v>
      </c>
      <c r="V55" s="3" t="s">
        <v>875</v>
      </c>
      <c r="W55" s="3" t="s">
        <v>875</v>
      </c>
      <c r="X55" s="3" t="s">
        <v>875</v>
      </c>
      <c r="Y55" s="3" t="s">
        <v>875</v>
      </c>
      <c r="Z55" s="3" t="s">
        <v>875</v>
      </c>
      <c r="AA55" s="3" t="s">
        <v>875</v>
      </c>
      <c r="AB55" s="3" t="s">
        <v>875</v>
      </c>
      <c r="AC55" s="3" t="s">
        <v>875</v>
      </c>
      <c r="AD55" s="3" t="s">
        <v>875</v>
      </c>
      <c r="AE55" s="3" t="s">
        <v>92</v>
      </c>
      <c r="AF55" s="3" t="s">
        <v>242</v>
      </c>
      <c r="AG55" s="3" t="s">
        <v>242</v>
      </c>
      <c r="AH55" s="3" t="s">
        <v>93</v>
      </c>
    </row>
    <row r="56" spans="1:34" ht="45" customHeight="1" x14ac:dyDescent="0.25">
      <c r="A56" s="3" t="s">
        <v>876</v>
      </c>
      <c r="B56" s="3" t="s">
        <v>232</v>
      </c>
      <c r="C56" s="3" t="s">
        <v>779</v>
      </c>
      <c r="D56" s="3" t="s">
        <v>780</v>
      </c>
      <c r="E56" s="3" t="s">
        <v>81</v>
      </c>
      <c r="F56" s="3" t="s">
        <v>263</v>
      </c>
      <c r="G56" s="3" t="s">
        <v>264</v>
      </c>
      <c r="H56" s="3" t="s">
        <v>84</v>
      </c>
      <c r="I56" s="3" t="s">
        <v>235</v>
      </c>
      <c r="J56" s="3" t="s">
        <v>366</v>
      </c>
      <c r="K56" s="3" t="s">
        <v>152</v>
      </c>
      <c r="L56" s="3" t="s">
        <v>367</v>
      </c>
      <c r="M56" s="3" t="s">
        <v>89</v>
      </c>
      <c r="N56" s="3" t="s">
        <v>267</v>
      </c>
      <c r="O56" s="3" t="s">
        <v>90</v>
      </c>
      <c r="P56" s="3" t="s">
        <v>299</v>
      </c>
      <c r="Q56" s="3" t="s">
        <v>90</v>
      </c>
      <c r="R56" s="3" t="s">
        <v>877</v>
      </c>
      <c r="S56" s="3" t="s">
        <v>877</v>
      </c>
      <c r="T56" s="3" t="s">
        <v>877</v>
      </c>
      <c r="U56" s="3" t="s">
        <v>877</v>
      </c>
      <c r="V56" s="3" t="s">
        <v>877</v>
      </c>
      <c r="W56" s="3" t="s">
        <v>877</v>
      </c>
      <c r="X56" s="3" t="s">
        <v>877</v>
      </c>
      <c r="Y56" s="3" t="s">
        <v>877</v>
      </c>
      <c r="Z56" s="3" t="s">
        <v>877</v>
      </c>
      <c r="AA56" s="3" t="s">
        <v>877</v>
      </c>
      <c r="AB56" s="3" t="s">
        <v>877</v>
      </c>
      <c r="AC56" s="3" t="s">
        <v>877</v>
      </c>
      <c r="AD56" s="3" t="s">
        <v>877</v>
      </c>
      <c r="AE56" s="3" t="s">
        <v>92</v>
      </c>
      <c r="AF56" s="3" t="s">
        <v>242</v>
      </c>
      <c r="AG56" s="3" t="s">
        <v>242</v>
      </c>
      <c r="AH56" s="3" t="s">
        <v>93</v>
      </c>
    </row>
    <row r="57" spans="1:34" ht="45" customHeight="1" x14ac:dyDescent="0.25">
      <c r="A57" s="3" t="s">
        <v>878</v>
      </c>
      <c r="B57" s="3" t="s">
        <v>232</v>
      </c>
      <c r="C57" s="3" t="s">
        <v>779</v>
      </c>
      <c r="D57" s="3" t="s">
        <v>780</v>
      </c>
      <c r="E57" s="3" t="s">
        <v>188</v>
      </c>
      <c r="F57" s="3" t="s">
        <v>369</v>
      </c>
      <c r="G57" s="3" t="s">
        <v>370</v>
      </c>
      <c r="H57" s="3" t="s">
        <v>107</v>
      </c>
      <c r="I57" s="3" t="s">
        <v>371</v>
      </c>
      <c r="J57" s="3" t="s">
        <v>372</v>
      </c>
      <c r="K57" s="3" t="s">
        <v>373</v>
      </c>
      <c r="L57" s="3" t="s">
        <v>374</v>
      </c>
      <c r="M57" s="3" t="s">
        <v>89</v>
      </c>
      <c r="N57" s="3" t="s">
        <v>375</v>
      </c>
      <c r="O57" s="3" t="s">
        <v>90</v>
      </c>
      <c r="P57" s="3" t="s">
        <v>376</v>
      </c>
      <c r="Q57" s="3" t="s">
        <v>90</v>
      </c>
      <c r="R57" s="3" t="s">
        <v>879</v>
      </c>
      <c r="S57" s="3" t="s">
        <v>879</v>
      </c>
      <c r="T57" s="3" t="s">
        <v>879</v>
      </c>
      <c r="U57" s="3" t="s">
        <v>879</v>
      </c>
      <c r="V57" s="3" t="s">
        <v>879</v>
      </c>
      <c r="W57" s="3" t="s">
        <v>879</v>
      </c>
      <c r="X57" s="3" t="s">
        <v>879</v>
      </c>
      <c r="Y57" s="3" t="s">
        <v>879</v>
      </c>
      <c r="Z57" s="3" t="s">
        <v>879</v>
      </c>
      <c r="AA57" s="3" t="s">
        <v>879</v>
      </c>
      <c r="AB57" s="3" t="s">
        <v>879</v>
      </c>
      <c r="AC57" s="3" t="s">
        <v>879</v>
      </c>
      <c r="AD57" s="3" t="s">
        <v>879</v>
      </c>
      <c r="AE57" s="3" t="s">
        <v>92</v>
      </c>
      <c r="AF57" s="3" t="s">
        <v>242</v>
      </c>
      <c r="AG57" s="3" t="s">
        <v>242</v>
      </c>
      <c r="AH57" s="3" t="s">
        <v>93</v>
      </c>
    </row>
    <row r="58" spans="1:34" ht="45" customHeight="1" x14ac:dyDescent="0.25">
      <c r="A58" s="3" t="s">
        <v>880</v>
      </c>
      <c r="B58" s="3" t="s">
        <v>232</v>
      </c>
      <c r="C58" s="3" t="s">
        <v>779</v>
      </c>
      <c r="D58" s="3" t="s">
        <v>780</v>
      </c>
      <c r="E58" s="3" t="s">
        <v>81</v>
      </c>
      <c r="F58" s="3" t="s">
        <v>378</v>
      </c>
      <c r="G58" s="3" t="s">
        <v>379</v>
      </c>
      <c r="H58" s="3" t="s">
        <v>107</v>
      </c>
      <c r="I58" s="3" t="s">
        <v>371</v>
      </c>
      <c r="J58" s="3" t="s">
        <v>380</v>
      </c>
      <c r="K58" s="3" t="s">
        <v>153</v>
      </c>
      <c r="L58" s="3" t="s">
        <v>381</v>
      </c>
      <c r="M58" s="3" t="s">
        <v>124</v>
      </c>
      <c r="N58" s="3" t="s">
        <v>382</v>
      </c>
      <c r="O58" s="3" t="s">
        <v>90</v>
      </c>
      <c r="P58" s="3" t="s">
        <v>383</v>
      </c>
      <c r="Q58" s="3" t="s">
        <v>90</v>
      </c>
      <c r="R58" s="3" t="s">
        <v>881</v>
      </c>
      <c r="S58" s="3" t="s">
        <v>881</v>
      </c>
      <c r="T58" s="3" t="s">
        <v>881</v>
      </c>
      <c r="U58" s="3" t="s">
        <v>881</v>
      </c>
      <c r="V58" s="3" t="s">
        <v>881</v>
      </c>
      <c r="W58" s="3" t="s">
        <v>881</v>
      </c>
      <c r="X58" s="3" t="s">
        <v>881</v>
      </c>
      <c r="Y58" s="3" t="s">
        <v>881</v>
      </c>
      <c r="Z58" s="3" t="s">
        <v>881</v>
      </c>
      <c r="AA58" s="3" t="s">
        <v>881</v>
      </c>
      <c r="AB58" s="3" t="s">
        <v>881</v>
      </c>
      <c r="AC58" s="3" t="s">
        <v>881</v>
      </c>
      <c r="AD58" s="3" t="s">
        <v>881</v>
      </c>
      <c r="AE58" s="3" t="s">
        <v>92</v>
      </c>
      <c r="AF58" s="3" t="s">
        <v>242</v>
      </c>
      <c r="AG58" s="3" t="s">
        <v>242</v>
      </c>
      <c r="AH58" s="3" t="s">
        <v>93</v>
      </c>
    </row>
    <row r="59" spans="1:34" ht="45" customHeight="1" x14ac:dyDescent="0.25">
      <c r="A59" s="3" t="s">
        <v>882</v>
      </c>
      <c r="B59" s="3" t="s">
        <v>232</v>
      </c>
      <c r="C59" s="3" t="s">
        <v>779</v>
      </c>
      <c r="D59" s="3" t="s">
        <v>780</v>
      </c>
      <c r="E59" s="3" t="s">
        <v>81</v>
      </c>
      <c r="F59" s="3" t="s">
        <v>385</v>
      </c>
      <c r="G59" s="3" t="s">
        <v>386</v>
      </c>
      <c r="H59" s="3" t="s">
        <v>84</v>
      </c>
      <c r="I59" s="3" t="s">
        <v>371</v>
      </c>
      <c r="J59" s="3" t="s">
        <v>387</v>
      </c>
      <c r="K59" s="3" t="s">
        <v>388</v>
      </c>
      <c r="L59" s="3" t="s">
        <v>389</v>
      </c>
      <c r="M59" s="3" t="s">
        <v>89</v>
      </c>
      <c r="N59" s="3" t="s">
        <v>390</v>
      </c>
      <c r="O59" s="3" t="s">
        <v>90</v>
      </c>
      <c r="P59" s="3" t="s">
        <v>391</v>
      </c>
      <c r="Q59" s="3" t="s">
        <v>90</v>
      </c>
      <c r="R59" s="3" t="s">
        <v>883</v>
      </c>
      <c r="S59" s="3" t="s">
        <v>883</v>
      </c>
      <c r="T59" s="3" t="s">
        <v>883</v>
      </c>
      <c r="U59" s="3" t="s">
        <v>883</v>
      </c>
      <c r="V59" s="3" t="s">
        <v>883</v>
      </c>
      <c r="W59" s="3" t="s">
        <v>883</v>
      </c>
      <c r="X59" s="3" t="s">
        <v>883</v>
      </c>
      <c r="Y59" s="3" t="s">
        <v>883</v>
      </c>
      <c r="Z59" s="3" t="s">
        <v>883</v>
      </c>
      <c r="AA59" s="3" t="s">
        <v>883</v>
      </c>
      <c r="AB59" s="3" t="s">
        <v>883</v>
      </c>
      <c r="AC59" s="3" t="s">
        <v>883</v>
      </c>
      <c r="AD59" s="3" t="s">
        <v>883</v>
      </c>
      <c r="AE59" s="3" t="s">
        <v>92</v>
      </c>
      <c r="AF59" s="3" t="s">
        <v>242</v>
      </c>
      <c r="AG59" s="3" t="s">
        <v>242</v>
      </c>
      <c r="AH59" s="3" t="s">
        <v>93</v>
      </c>
    </row>
    <row r="60" spans="1:34" ht="45" customHeight="1" x14ac:dyDescent="0.25">
      <c r="A60" s="3" t="s">
        <v>884</v>
      </c>
      <c r="B60" s="3" t="s">
        <v>232</v>
      </c>
      <c r="C60" s="3" t="s">
        <v>779</v>
      </c>
      <c r="D60" s="3" t="s">
        <v>780</v>
      </c>
      <c r="E60" s="3" t="s">
        <v>188</v>
      </c>
      <c r="F60" s="3" t="s">
        <v>138</v>
      </c>
      <c r="G60" s="3" t="s">
        <v>393</v>
      </c>
      <c r="H60" s="3" t="s">
        <v>161</v>
      </c>
      <c r="I60" s="3" t="s">
        <v>371</v>
      </c>
      <c r="J60" s="3" t="s">
        <v>394</v>
      </c>
      <c r="K60" s="3" t="s">
        <v>395</v>
      </c>
      <c r="L60" s="3" t="s">
        <v>396</v>
      </c>
      <c r="M60" s="3" t="s">
        <v>124</v>
      </c>
      <c r="N60" s="3" t="s">
        <v>397</v>
      </c>
      <c r="O60" s="3" t="s">
        <v>90</v>
      </c>
      <c r="P60" s="3" t="s">
        <v>398</v>
      </c>
      <c r="Q60" s="3" t="s">
        <v>90</v>
      </c>
      <c r="R60" s="3" t="s">
        <v>885</v>
      </c>
      <c r="S60" s="3" t="s">
        <v>885</v>
      </c>
      <c r="T60" s="3" t="s">
        <v>885</v>
      </c>
      <c r="U60" s="3" t="s">
        <v>885</v>
      </c>
      <c r="V60" s="3" t="s">
        <v>885</v>
      </c>
      <c r="W60" s="3" t="s">
        <v>885</v>
      </c>
      <c r="X60" s="3" t="s">
        <v>885</v>
      </c>
      <c r="Y60" s="3" t="s">
        <v>885</v>
      </c>
      <c r="Z60" s="3" t="s">
        <v>885</v>
      </c>
      <c r="AA60" s="3" t="s">
        <v>885</v>
      </c>
      <c r="AB60" s="3" t="s">
        <v>885</v>
      </c>
      <c r="AC60" s="3" t="s">
        <v>885</v>
      </c>
      <c r="AD60" s="3" t="s">
        <v>885</v>
      </c>
      <c r="AE60" s="3" t="s">
        <v>92</v>
      </c>
      <c r="AF60" s="3" t="s">
        <v>242</v>
      </c>
      <c r="AG60" s="3" t="s">
        <v>242</v>
      </c>
      <c r="AH60" s="3" t="s">
        <v>93</v>
      </c>
    </row>
    <row r="61" spans="1:34" ht="45" customHeight="1" x14ac:dyDescent="0.25">
      <c r="A61" s="3" t="s">
        <v>886</v>
      </c>
      <c r="B61" s="3" t="s">
        <v>232</v>
      </c>
      <c r="C61" s="3" t="s">
        <v>779</v>
      </c>
      <c r="D61" s="3" t="s">
        <v>780</v>
      </c>
      <c r="E61" s="3" t="s">
        <v>491</v>
      </c>
      <c r="F61" s="3" t="s">
        <v>492</v>
      </c>
      <c r="G61" s="3" t="s">
        <v>493</v>
      </c>
      <c r="H61" s="3" t="s">
        <v>161</v>
      </c>
      <c r="I61" s="3" t="s">
        <v>108</v>
      </c>
      <c r="J61" s="3" t="s">
        <v>494</v>
      </c>
      <c r="K61" s="3" t="s">
        <v>374</v>
      </c>
      <c r="L61" s="3" t="s">
        <v>495</v>
      </c>
      <c r="M61" s="3" t="s">
        <v>89</v>
      </c>
      <c r="N61" s="3" t="s">
        <v>496</v>
      </c>
      <c r="O61" s="3" t="s">
        <v>90</v>
      </c>
      <c r="P61" s="3" t="s">
        <v>497</v>
      </c>
      <c r="Q61" s="3" t="s">
        <v>90</v>
      </c>
      <c r="R61" s="3" t="s">
        <v>887</v>
      </c>
      <c r="S61" s="3" t="s">
        <v>887</v>
      </c>
      <c r="T61" s="3" t="s">
        <v>887</v>
      </c>
      <c r="U61" s="3" t="s">
        <v>887</v>
      </c>
      <c r="V61" s="3" t="s">
        <v>887</v>
      </c>
      <c r="W61" s="3" t="s">
        <v>887</v>
      </c>
      <c r="X61" s="3" t="s">
        <v>887</v>
      </c>
      <c r="Y61" s="3" t="s">
        <v>887</v>
      </c>
      <c r="Z61" s="3" t="s">
        <v>887</v>
      </c>
      <c r="AA61" s="3" t="s">
        <v>887</v>
      </c>
      <c r="AB61" s="3" t="s">
        <v>887</v>
      </c>
      <c r="AC61" s="3" t="s">
        <v>887</v>
      </c>
      <c r="AD61" s="3" t="s">
        <v>887</v>
      </c>
      <c r="AE61" s="3" t="s">
        <v>92</v>
      </c>
      <c r="AF61" s="3" t="s">
        <v>242</v>
      </c>
      <c r="AG61" s="3" t="s">
        <v>242</v>
      </c>
      <c r="AH61" s="3" t="s">
        <v>93</v>
      </c>
    </row>
    <row r="62" spans="1:34" ht="45" customHeight="1" x14ac:dyDescent="0.25">
      <c r="A62" s="3" t="s">
        <v>888</v>
      </c>
      <c r="B62" s="3" t="s">
        <v>232</v>
      </c>
      <c r="C62" s="3" t="s">
        <v>779</v>
      </c>
      <c r="D62" s="3" t="s">
        <v>780</v>
      </c>
      <c r="E62" s="3" t="s">
        <v>491</v>
      </c>
      <c r="F62" s="3" t="s">
        <v>499</v>
      </c>
      <c r="G62" s="3" t="s">
        <v>500</v>
      </c>
      <c r="H62" s="3" t="s">
        <v>161</v>
      </c>
      <c r="I62" s="3" t="s">
        <v>108</v>
      </c>
      <c r="J62" s="3" t="s">
        <v>501</v>
      </c>
      <c r="K62" s="3" t="s">
        <v>502</v>
      </c>
      <c r="L62" s="3" t="s">
        <v>503</v>
      </c>
      <c r="M62" s="3" t="s">
        <v>89</v>
      </c>
      <c r="N62" s="3" t="s">
        <v>504</v>
      </c>
      <c r="O62" s="3" t="s">
        <v>90</v>
      </c>
      <c r="P62" s="3" t="s">
        <v>505</v>
      </c>
      <c r="Q62" s="3" t="s">
        <v>90</v>
      </c>
      <c r="R62" s="3" t="s">
        <v>889</v>
      </c>
      <c r="S62" s="3" t="s">
        <v>889</v>
      </c>
      <c r="T62" s="3" t="s">
        <v>889</v>
      </c>
      <c r="U62" s="3" t="s">
        <v>889</v>
      </c>
      <c r="V62" s="3" t="s">
        <v>889</v>
      </c>
      <c r="W62" s="3" t="s">
        <v>889</v>
      </c>
      <c r="X62" s="3" t="s">
        <v>889</v>
      </c>
      <c r="Y62" s="3" t="s">
        <v>889</v>
      </c>
      <c r="Z62" s="3" t="s">
        <v>889</v>
      </c>
      <c r="AA62" s="3" t="s">
        <v>889</v>
      </c>
      <c r="AB62" s="3" t="s">
        <v>889</v>
      </c>
      <c r="AC62" s="3" t="s">
        <v>889</v>
      </c>
      <c r="AD62" s="3" t="s">
        <v>889</v>
      </c>
      <c r="AE62" s="3" t="s">
        <v>92</v>
      </c>
      <c r="AF62" s="3" t="s">
        <v>242</v>
      </c>
      <c r="AG62" s="3" t="s">
        <v>242</v>
      </c>
      <c r="AH62" s="3" t="s">
        <v>93</v>
      </c>
    </row>
    <row r="63" spans="1:34" ht="45" customHeight="1" x14ac:dyDescent="0.25">
      <c r="A63" s="3" t="s">
        <v>890</v>
      </c>
      <c r="B63" s="3" t="s">
        <v>232</v>
      </c>
      <c r="C63" s="3" t="s">
        <v>779</v>
      </c>
      <c r="D63" s="3" t="s">
        <v>780</v>
      </c>
      <c r="E63" s="3" t="s">
        <v>188</v>
      </c>
      <c r="F63" s="3" t="s">
        <v>507</v>
      </c>
      <c r="G63" s="3" t="s">
        <v>508</v>
      </c>
      <c r="H63" s="3" t="s">
        <v>161</v>
      </c>
      <c r="I63" s="3" t="s">
        <v>108</v>
      </c>
      <c r="J63" s="3" t="s">
        <v>509</v>
      </c>
      <c r="K63" s="3" t="s">
        <v>97</v>
      </c>
      <c r="L63" s="3" t="s">
        <v>510</v>
      </c>
      <c r="M63" s="3" t="s">
        <v>124</v>
      </c>
      <c r="N63" s="3" t="s">
        <v>165</v>
      </c>
      <c r="O63" s="3" t="s">
        <v>90</v>
      </c>
      <c r="P63" s="3" t="s">
        <v>339</v>
      </c>
      <c r="Q63" s="3" t="s">
        <v>90</v>
      </c>
      <c r="R63" s="3" t="s">
        <v>891</v>
      </c>
      <c r="S63" s="3" t="s">
        <v>891</v>
      </c>
      <c r="T63" s="3" t="s">
        <v>891</v>
      </c>
      <c r="U63" s="3" t="s">
        <v>891</v>
      </c>
      <c r="V63" s="3" t="s">
        <v>891</v>
      </c>
      <c r="W63" s="3" t="s">
        <v>891</v>
      </c>
      <c r="X63" s="3" t="s">
        <v>891</v>
      </c>
      <c r="Y63" s="3" t="s">
        <v>891</v>
      </c>
      <c r="Z63" s="3" t="s">
        <v>891</v>
      </c>
      <c r="AA63" s="3" t="s">
        <v>891</v>
      </c>
      <c r="AB63" s="3" t="s">
        <v>891</v>
      </c>
      <c r="AC63" s="3" t="s">
        <v>891</v>
      </c>
      <c r="AD63" s="3" t="s">
        <v>891</v>
      </c>
      <c r="AE63" s="3" t="s">
        <v>92</v>
      </c>
      <c r="AF63" s="3" t="s">
        <v>242</v>
      </c>
      <c r="AG63" s="3" t="s">
        <v>242</v>
      </c>
      <c r="AH63" s="3" t="s">
        <v>93</v>
      </c>
    </row>
    <row r="64" spans="1:34" ht="45" customHeight="1" x14ac:dyDescent="0.25">
      <c r="A64" s="3" t="s">
        <v>892</v>
      </c>
      <c r="B64" s="3" t="s">
        <v>232</v>
      </c>
      <c r="C64" s="3" t="s">
        <v>779</v>
      </c>
      <c r="D64" s="3" t="s">
        <v>780</v>
      </c>
      <c r="E64" s="3" t="s">
        <v>81</v>
      </c>
      <c r="F64" s="3" t="s">
        <v>512</v>
      </c>
      <c r="G64" s="3" t="s">
        <v>513</v>
      </c>
      <c r="H64" s="3" t="s">
        <v>84</v>
      </c>
      <c r="I64" s="3" t="s">
        <v>108</v>
      </c>
      <c r="J64" s="3" t="s">
        <v>514</v>
      </c>
      <c r="K64" s="3" t="s">
        <v>515</v>
      </c>
      <c r="L64" s="3" t="s">
        <v>177</v>
      </c>
      <c r="M64" s="3" t="s">
        <v>89</v>
      </c>
      <c r="N64" s="3" t="s">
        <v>260</v>
      </c>
      <c r="O64" s="3" t="s">
        <v>90</v>
      </c>
      <c r="P64" s="3" t="s">
        <v>284</v>
      </c>
      <c r="Q64" s="3" t="s">
        <v>90</v>
      </c>
      <c r="R64" s="3" t="s">
        <v>893</v>
      </c>
      <c r="S64" s="3" t="s">
        <v>893</v>
      </c>
      <c r="T64" s="3" t="s">
        <v>893</v>
      </c>
      <c r="U64" s="3" t="s">
        <v>893</v>
      </c>
      <c r="V64" s="3" t="s">
        <v>893</v>
      </c>
      <c r="W64" s="3" t="s">
        <v>893</v>
      </c>
      <c r="X64" s="3" t="s">
        <v>893</v>
      </c>
      <c r="Y64" s="3" t="s">
        <v>893</v>
      </c>
      <c r="Z64" s="3" t="s">
        <v>893</v>
      </c>
      <c r="AA64" s="3" t="s">
        <v>893</v>
      </c>
      <c r="AB64" s="3" t="s">
        <v>893</v>
      </c>
      <c r="AC64" s="3" t="s">
        <v>893</v>
      </c>
      <c r="AD64" s="3" t="s">
        <v>893</v>
      </c>
      <c r="AE64" s="3" t="s">
        <v>92</v>
      </c>
      <c r="AF64" s="3" t="s">
        <v>242</v>
      </c>
      <c r="AG64" s="3" t="s">
        <v>242</v>
      </c>
      <c r="AH64" s="3" t="s">
        <v>93</v>
      </c>
    </row>
    <row r="65" spans="1:34" ht="45" customHeight="1" x14ac:dyDescent="0.25">
      <c r="A65" s="3" t="s">
        <v>894</v>
      </c>
      <c r="B65" s="3" t="s">
        <v>232</v>
      </c>
      <c r="C65" s="3" t="s">
        <v>779</v>
      </c>
      <c r="D65" s="3" t="s">
        <v>780</v>
      </c>
      <c r="E65" s="3" t="s">
        <v>81</v>
      </c>
      <c r="F65" s="3" t="s">
        <v>279</v>
      </c>
      <c r="G65" s="3" t="s">
        <v>280</v>
      </c>
      <c r="H65" s="3" t="s">
        <v>107</v>
      </c>
      <c r="I65" s="3" t="s">
        <v>100</v>
      </c>
      <c r="J65" s="3" t="s">
        <v>517</v>
      </c>
      <c r="K65" s="3" t="s">
        <v>518</v>
      </c>
      <c r="L65" s="3" t="s">
        <v>519</v>
      </c>
      <c r="M65" s="3" t="s">
        <v>89</v>
      </c>
      <c r="N65" s="3" t="s">
        <v>260</v>
      </c>
      <c r="O65" s="3" t="s">
        <v>90</v>
      </c>
      <c r="P65" s="3" t="s">
        <v>284</v>
      </c>
      <c r="Q65" s="3" t="s">
        <v>90</v>
      </c>
      <c r="R65" s="3" t="s">
        <v>895</v>
      </c>
      <c r="S65" s="3" t="s">
        <v>895</v>
      </c>
      <c r="T65" s="3" t="s">
        <v>895</v>
      </c>
      <c r="U65" s="3" t="s">
        <v>895</v>
      </c>
      <c r="V65" s="3" t="s">
        <v>895</v>
      </c>
      <c r="W65" s="3" t="s">
        <v>895</v>
      </c>
      <c r="X65" s="3" t="s">
        <v>895</v>
      </c>
      <c r="Y65" s="3" t="s">
        <v>895</v>
      </c>
      <c r="Z65" s="3" t="s">
        <v>895</v>
      </c>
      <c r="AA65" s="3" t="s">
        <v>895</v>
      </c>
      <c r="AB65" s="3" t="s">
        <v>895</v>
      </c>
      <c r="AC65" s="3" t="s">
        <v>895</v>
      </c>
      <c r="AD65" s="3" t="s">
        <v>895</v>
      </c>
      <c r="AE65" s="3" t="s">
        <v>92</v>
      </c>
      <c r="AF65" s="3" t="s">
        <v>242</v>
      </c>
      <c r="AG65" s="3" t="s">
        <v>242</v>
      </c>
      <c r="AH65" s="3" t="s">
        <v>93</v>
      </c>
    </row>
    <row r="66" spans="1:34" ht="45" customHeight="1" x14ac:dyDescent="0.25">
      <c r="A66" s="3" t="s">
        <v>896</v>
      </c>
      <c r="B66" s="3" t="s">
        <v>232</v>
      </c>
      <c r="C66" s="3" t="s">
        <v>779</v>
      </c>
      <c r="D66" s="3" t="s">
        <v>780</v>
      </c>
      <c r="E66" s="3" t="s">
        <v>81</v>
      </c>
      <c r="F66" s="3" t="s">
        <v>521</v>
      </c>
      <c r="G66" s="3" t="s">
        <v>522</v>
      </c>
      <c r="H66" s="3" t="s">
        <v>107</v>
      </c>
      <c r="I66" s="3" t="s">
        <v>100</v>
      </c>
      <c r="J66" s="3" t="s">
        <v>523</v>
      </c>
      <c r="K66" s="3" t="s">
        <v>524</v>
      </c>
      <c r="L66" s="3" t="s">
        <v>525</v>
      </c>
      <c r="M66" s="3" t="s">
        <v>124</v>
      </c>
      <c r="N66" s="3" t="s">
        <v>526</v>
      </c>
      <c r="O66" s="3" t="s">
        <v>90</v>
      </c>
      <c r="P66" s="3" t="s">
        <v>527</v>
      </c>
      <c r="Q66" s="3" t="s">
        <v>90</v>
      </c>
      <c r="R66" s="3" t="s">
        <v>897</v>
      </c>
      <c r="S66" s="3" t="s">
        <v>897</v>
      </c>
      <c r="T66" s="3" t="s">
        <v>897</v>
      </c>
      <c r="U66" s="3" t="s">
        <v>897</v>
      </c>
      <c r="V66" s="3" t="s">
        <v>897</v>
      </c>
      <c r="W66" s="3" t="s">
        <v>897</v>
      </c>
      <c r="X66" s="3" t="s">
        <v>897</v>
      </c>
      <c r="Y66" s="3" t="s">
        <v>897</v>
      </c>
      <c r="Z66" s="3" t="s">
        <v>897</v>
      </c>
      <c r="AA66" s="3" t="s">
        <v>897</v>
      </c>
      <c r="AB66" s="3" t="s">
        <v>897</v>
      </c>
      <c r="AC66" s="3" t="s">
        <v>897</v>
      </c>
      <c r="AD66" s="3" t="s">
        <v>897</v>
      </c>
      <c r="AE66" s="3" t="s">
        <v>92</v>
      </c>
      <c r="AF66" s="3" t="s">
        <v>242</v>
      </c>
      <c r="AG66" s="3" t="s">
        <v>242</v>
      </c>
      <c r="AH66" s="3" t="s">
        <v>93</v>
      </c>
    </row>
    <row r="67" spans="1:34" ht="45" customHeight="1" x14ac:dyDescent="0.25">
      <c r="A67" s="3" t="s">
        <v>898</v>
      </c>
      <c r="B67" s="3" t="s">
        <v>232</v>
      </c>
      <c r="C67" s="3" t="s">
        <v>779</v>
      </c>
      <c r="D67" s="3" t="s">
        <v>780</v>
      </c>
      <c r="E67" s="3" t="s">
        <v>81</v>
      </c>
      <c r="F67" s="3" t="s">
        <v>594</v>
      </c>
      <c r="G67" s="3" t="s">
        <v>595</v>
      </c>
      <c r="H67" s="3" t="s">
        <v>84</v>
      </c>
      <c r="I67" s="3" t="s">
        <v>576</v>
      </c>
      <c r="J67" s="3" t="s">
        <v>213</v>
      </c>
      <c r="K67" s="3" t="s">
        <v>451</v>
      </c>
      <c r="L67" s="3" t="s">
        <v>439</v>
      </c>
      <c r="M67" s="3" t="s">
        <v>89</v>
      </c>
      <c r="N67" s="3" t="s">
        <v>260</v>
      </c>
      <c r="O67" s="3" t="s">
        <v>90</v>
      </c>
      <c r="P67" s="3" t="s">
        <v>284</v>
      </c>
      <c r="Q67" s="3" t="s">
        <v>90</v>
      </c>
      <c r="R67" s="3" t="s">
        <v>899</v>
      </c>
      <c r="S67" s="3" t="s">
        <v>899</v>
      </c>
      <c r="T67" s="3" t="s">
        <v>899</v>
      </c>
      <c r="U67" s="3" t="s">
        <v>899</v>
      </c>
      <c r="V67" s="3" t="s">
        <v>899</v>
      </c>
      <c r="W67" s="3" t="s">
        <v>899</v>
      </c>
      <c r="X67" s="3" t="s">
        <v>899</v>
      </c>
      <c r="Y67" s="3" t="s">
        <v>899</v>
      </c>
      <c r="Z67" s="3" t="s">
        <v>899</v>
      </c>
      <c r="AA67" s="3" t="s">
        <v>899</v>
      </c>
      <c r="AB67" s="3" t="s">
        <v>899</v>
      </c>
      <c r="AC67" s="3" t="s">
        <v>899</v>
      </c>
      <c r="AD67" s="3" t="s">
        <v>899</v>
      </c>
      <c r="AE67" s="3" t="s">
        <v>92</v>
      </c>
      <c r="AF67" s="3" t="s">
        <v>242</v>
      </c>
      <c r="AG67" s="3" t="s">
        <v>242</v>
      </c>
      <c r="AH67" s="3" t="s">
        <v>93</v>
      </c>
    </row>
    <row r="68" spans="1:34" ht="45" customHeight="1" x14ac:dyDescent="0.25">
      <c r="A68" s="3" t="s">
        <v>900</v>
      </c>
      <c r="B68" s="3" t="s">
        <v>232</v>
      </c>
      <c r="C68" s="3" t="s">
        <v>779</v>
      </c>
      <c r="D68" s="3" t="s">
        <v>780</v>
      </c>
      <c r="E68" s="3" t="s">
        <v>188</v>
      </c>
      <c r="F68" s="3" t="s">
        <v>600</v>
      </c>
      <c r="G68" s="3" t="s">
        <v>601</v>
      </c>
      <c r="H68" s="3" t="s">
        <v>161</v>
      </c>
      <c r="I68" s="3" t="s">
        <v>576</v>
      </c>
      <c r="J68" s="3" t="s">
        <v>602</v>
      </c>
      <c r="K68" s="3" t="s">
        <v>102</v>
      </c>
      <c r="L68" s="3" t="s">
        <v>603</v>
      </c>
      <c r="M68" s="3" t="s">
        <v>89</v>
      </c>
      <c r="N68" s="3" t="s">
        <v>604</v>
      </c>
      <c r="O68" s="3" t="s">
        <v>90</v>
      </c>
      <c r="P68" s="3" t="s">
        <v>605</v>
      </c>
      <c r="Q68" s="3" t="s">
        <v>90</v>
      </c>
      <c r="R68" s="3" t="s">
        <v>901</v>
      </c>
      <c r="S68" s="3" t="s">
        <v>901</v>
      </c>
      <c r="T68" s="3" t="s">
        <v>901</v>
      </c>
      <c r="U68" s="3" t="s">
        <v>901</v>
      </c>
      <c r="V68" s="3" t="s">
        <v>901</v>
      </c>
      <c r="W68" s="3" t="s">
        <v>901</v>
      </c>
      <c r="X68" s="3" t="s">
        <v>901</v>
      </c>
      <c r="Y68" s="3" t="s">
        <v>901</v>
      </c>
      <c r="Z68" s="3" t="s">
        <v>901</v>
      </c>
      <c r="AA68" s="3" t="s">
        <v>901</v>
      </c>
      <c r="AB68" s="3" t="s">
        <v>901</v>
      </c>
      <c r="AC68" s="3" t="s">
        <v>901</v>
      </c>
      <c r="AD68" s="3" t="s">
        <v>901</v>
      </c>
      <c r="AE68" s="3" t="s">
        <v>92</v>
      </c>
      <c r="AF68" s="3" t="s">
        <v>242</v>
      </c>
      <c r="AG68" s="3" t="s">
        <v>242</v>
      </c>
      <c r="AH68" s="3" t="s">
        <v>93</v>
      </c>
    </row>
    <row r="69" spans="1:34" ht="45" customHeight="1" x14ac:dyDescent="0.25">
      <c r="A69" s="3" t="s">
        <v>902</v>
      </c>
      <c r="B69" s="3" t="s">
        <v>232</v>
      </c>
      <c r="C69" s="3" t="s">
        <v>779</v>
      </c>
      <c r="D69" s="3" t="s">
        <v>780</v>
      </c>
      <c r="E69" s="3" t="s">
        <v>81</v>
      </c>
      <c r="F69" s="3" t="s">
        <v>145</v>
      </c>
      <c r="G69" s="3" t="s">
        <v>607</v>
      </c>
      <c r="H69" s="3" t="s">
        <v>107</v>
      </c>
      <c r="I69" s="3" t="s">
        <v>85</v>
      </c>
      <c r="J69" s="3" t="s">
        <v>608</v>
      </c>
      <c r="K69" s="3" t="s">
        <v>609</v>
      </c>
      <c r="L69" s="3" t="s">
        <v>610</v>
      </c>
      <c r="M69" s="3" t="s">
        <v>89</v>
      </c>
      <c r="N69" s="3" t="s">
        <v>611</v>
      </c>
      <c r="O69" s="3" t="s">
        <v>90</v>
      </c>
      <c r="P69" s="3" t="s">
        <v>612</v>
      </c>
      <c r="Q69" s="3" t="s">
        <v>90</v>
      </c>
      <c r="R69" s="3" t="s">
        <v>903</v>
      </c>
      <c r="S69" s="3" t="s">
        <v>903</v>
      </c>
      <c r="T69" s="3" t="s">
        <v>903</v>
      </c>
      <c r="U69" s="3" t="s">
        <v>903</v>
      </c>
      <c r="V69" s="3" t="s">
        <v>903</v>
      </c>
      <c r="W69" s="3" t="s">
        <v>903</v>
      </c>
      <c r="X69" s="3" t="s">
        <v>903</v>
      </c>
      <c r="Y69" s="3" t="s">
        <v>903</v>
      </c>
      <c r="Z69" s="3" t="s">
        <v>903</v>
      </c>
      <c r="AA69" s="3" t="s">
        <v>903</v>
      </c>
      <c r="AB69" s="3" t="s">
        <v>903</v>
      </c>
      <c r="AC69" s="3" t="s">
        <v>903</v>
      </c>
      <c r="AD69" s="3" t="s">
        <v>903</v>
      </c>
      <c r="AE69" s="3" t="s">
        <v>92</v>
      </c>
      <c r="AF69" s="3" t="s">
        <v>242</v>
      </c>
      <c r="AG69" s="3" t="s">
        <v>242</v>
      </c>
      <c r="AH69" s="3" t="s">
        <v>93</v>
      </c>
    </row>
    <row r="70" spans="1:34" ht="45" customHeight="1" x14ac:dyDescent="0.25">
      <c r="A70" s="3" t="s">
        <v>904</v>
      </c>
      <c r="B70" s="3" t="s">
        <v>232</v>
      </c>
      <c r="C70" s="3" t="s">
        <v>779</v>
      </c>
      <c r="D70" s="3" t="s">
        <v>780</v>
      </c>
      <c r="E70" s="3" t="s">
        <v>81</v>
      </c>
      <c r="F70" s="3" t="s">
        <v>200</v>
      </c>
      <c r="G70" s="3" t="s">
        <v>201</v>
      </c>
      <c r="H70" s="3" t="s">
        <v>107</v>
      </c>
      <c r="I70" s="3" t="s">
        <v>85</v>
      </c>
      <c r="J70" s="3" t="s">
        <v>614</v>
      </c>
      <c r="K70" s="3" t="s">
        <v>152</v>
      </c>
      <c r="L70" s="3" t="s">
        <v>312</v>
      </c>
      <c r="M70" s="3" t="s">
        <v>89</v>
      </c>
      <c r="N70" s="3" t="s">
        <v>615</v>
      </c>
      <c r="O70" s="3" t="s">
        <v>90</v>
      </c>
      <c r="P70" s="3" t="s">
        <v>616</v>
      </c>
      <c r="Q70" s="3" t="s">
        <v>90</v>
      </c>
      <c r="R70" s="3" t="s">
        <v>905</v>
      </c>
      <c r="S70" s="3" t="s">
        <v>905</v>
      </c>
      <c r="T70" s="3" t="s">
        <v>905</v>
      </c>
      <c r="U70" s="3" t="s">
        <v>905</v>
      </c>
      <c r="V70" s="3" t="s">
        <v>905</v>
      </c>
      <c r="W70" s="3" t="s">
        <v>905</v>
      </c>
      <c r="X70" s="3" t="s">
        <v>905</v>
      </c>
      <c r="Y70" s="3" t="s">
        <v>905</v>
      </c>
      <c r="Z70" s="3" t="s">
        <v>905</v>
      </c>
      <c r="AA70" s="3" t="s">
        <v>905</v>
      </c>
      <c r="AB70" s="3" t="s">
        <v>905</v>
      </c>
      <c r="AC70" s="3" t="s">
        <v>905</v>
      </c>
      <c r="AD70" s="3" t="s">
        <v>905</v>
      </c>
      <c r="AE70" s="3" t="s">
        <v>92</v>
      </c>
      <c r="AF70" s="3" t="s">
        <v>242</v>
      </c>
      <c r="AG70" s="3" t="s">
        <v>242</v>
      </c>
      <c r="AH70" s="3" t="s">
        <v>93</v>
      </c>
    </row>
    <row r="71" spans="1:34" ht="45" customHeight="1" x14ac:dyDescent="0.25">
      <c r="A71" s="3" t="s">
        <v>906</v>
      </c>
      <c r="B71" s="3" t="s">
        <v>232</v>
      </c>
      <c r="C71" s="3" t="s">
        <v>779</v>
      </c>
      <c r="D71" s="3" t="s">
        <v>780</v>
      </c>
      <c r="E71" s="3" t="s">
        <v>81</v>
      </c>
      <c r="F71" s="3" t="s">
        <v>632</v>
      </c>
      <c r="G71" s="3" t="s">
        <v>633</v>
      </c>
      <c r="H71" s="3" t="s">
        <v>107</v>
      </c>
      <c r="I71" s="3" t="s">
        <v>85</v>
      </c>
      <c r="J71" s="3" t="s">
        <v>639</v>
      </c>
      <c r="K71" s="3" t="s">
        <v>519</v>
      </c>
      <c r="L71" s="3" t="s">
        <v>153</v>
      </c>
      <c r="M71" s="3" t="s">
        <v>124</v>
      </c>
      <c r="N71" s="3" t="s">
        <v>636</v>
      </c>
      <c r="O71" s="3" t="s">
        <v>90</v>
      </c>
      <c r="P71" s="3" t="s">
        <v>640</v>
      </c>
      <c r="Q71" s="3" t="s">
        <v>90</v>
      </c>
      <c r="R71" s="3" t="s">
        <v>907</v>
      </c>
      <c r="S71" s="3" t="s">
        <v>907</v>
      </c>
      <c r="T71" s="3" t="s">
        <v>907</v>
      </c>
      <c r="U71" s="3" t="s">
        <v>907</v>
      </c>
      <c r="V71" s="3" t="s">
        <v>907</v>
      </c>
      <c r="W71" s="3" t="s">
        <v>907</v>
      </c>
      <c r="X71" s="3" t="s">
        <v>907</v>
      </c>
      <c r="Y71" s="3" t="s">
        <v>907</v>
      </c>
      <c r="Z71" s="3" t="s">
        <v>907</v>
      </c>
      <c r="AA71" s="3" t="s">
        <v>907</v>
      </c>
      <c r="AB71" s="3" t="s">
        <v>907</v>
      </c>
      <c r="AC71" s="3" t="s">
        <v>907</v>
      </c>
      <c r="AD71" s="3" t="s">
        <v>907</v>
      </c>
      <c r="AE71" s="3" t="s">
        <v>92</v>
      </c>
      <c r="AF71" s="3" t="s">
        <v>242</v>
      </c>
      <c r="AG71" s="3" t="s">
        <v>242</v>
      </c>
      <c r="AH71" s="3" t="s">
        <v>93</v>
      </c>
    </row>
    <row r="72" spans="1:34" ht="45" customHeight="1" x14ac:dyDescent="0.25">
      <c r="A72" s="3" t="s">
        <v>908</v>
      </c>
      <c r="B72" s="3" t="s">
        <v>232</v>
      </c>
      <c r="C72" s="3" t="s">
        <v>779</v>
      </c>
      <c r="D72" s="3" t="s">
        <v>780</v>
      </c>
      <c r="E72" s="3" t="s">
        <v>81</v>
      </c>
      <c r="F72" s="3" t="s">
        <v>200</v>
      </c>
      <c r="G72" s="3" t="s">
        <v>201</v>
      </c>
      <c r="H72" s="3" t="s">
        <v>107</v>
      </c>
      <c r="I72" s="3" t="s">
        <v>85</v>
      </c>
      <c r="J72" s="3" t="s">
        <v>642</v>
      </c>
      <c r="K72" s="3" t="s">
        <v>643</v>
      </c>
      <c r="L72" s="3" t="s">
        <v>644</v>
      </c>
      <c r="M72" s="3" t="s">
        <v>89</v>
      </c>
      <c r="N72" s="3" t="s">
        <v>615</v>
      </c>
      <c r="O72" s="3" t="s">
        <v>90</v>
      </c>
      <c r="P72" s="3" t="s">
        <v>616</v>
      </c>
      <c r="Q72" s="3" t="s">
        <v>90</v>
      </c>
      <c r="R72" s="3" t="s">
        <v>909</v>
      </c>
      <c r="S72" s="3" t="s">
        <v>909</v>
      </c>
      <c r="T72" s="3" t="s">
        <v>909</v>
      </c>
      <c r="U72" s="3" t="s">
        <v>909</v>
      </c>
      <c r="V72" s="3" t="s">
        <v>909</v>
      </c>
      <c r="W72" s="3" t="s">
        <v>909</v>
      </c>
      <c r="X72" s="3" t="s">
        <v>909</v>
      </c>
      <c r="Y72" s="3" t="s">
        <v>909</v>
      </c>
      <c r="Z72" s="3" t="s">
        <v>909</v>
      </c>
      <c r="AA72" s="3" t="s">
        <v>909</v>
      </c>
      <c r="AB72" s="3" t="s">
        <v>909</v>
      </c>
      <c r="AC72" s="3" t="s">
        <v>909</v>
      </c>
      <c r="AD72" s="3" t="s">
        <v>909</v>
      </c>
      <c r="AE72" s="3" t="s">
        <v>92</v>
      </c>
      <c r="AF72" s="3" t="s">
        <v>242</v>
      </c>
      <c r="AG72" s="3" t="s">
        <v>242</v>
      </c>
      <c r="AH72" s="3" t="s">
        <v>93</v>
      </c>
    </row>
    <row r="73" spans="1:34" ht="45" customHeight="1" x14ac:dyDescent="0.25">
      <c r="A73" s="3" t="s">
        <v>910</v>
      </c>
      <c r="B73" s="3" t="s">
        <v>232</v>
      </c>
      <c r="C73" s="3" t="s">
        <v>779</v>
      </c>
      <c r="D73" s="3" t="s">
        <v>780</v>
      </c>
      <c r="E73" s="3" t="s">
        <v>81</v>
      </c>
      <c r="F73" s="3" t="s">
        <v>211</v>
      </c>
      <c r="G73" s="3" t="s">
        <v>212</v>
      </c>
      <c r="H73" s="3" t="s">
        <v>84</v>
      </c>
      <c r="I73" s="3" t="s">
        <v>85</v>
      </c>
      <c r="J73" s="3" t="s">
        <v>213</v>
      </c>
      <c r="K73" s="3" t="s">
        <v>214</v>
      </c>
      <c r="L73" s="3" t="s">
        <v>208</v>
      </c>
      <c r="M73" s="3" t="s">
        <v>89</v>
      </c>
      <c r="N73" s="3" t="s">
        <v>407</v>
      </c>
      <c r="O73" s="3" t="s">
        <v>90</v>
      </c>
      <c r="P73" s="3" t="s">
        <v>408</v>
      </c>
      <c r="Q73" s="3" t="s">
        <v>90</v>
      </c>
      <c r="R73" s="3" t="s">
        <v>911</v>
      </c>
      <c r="S73" s="3" t="s">
        <v>911</v>
      </c>
      <c r="T73" s="3" t="s">
        <v>911</v>
      </c>
      <c r="U73" s="3" t="s">
        <v>911</v>
      </c>
      <c r="V73" s="3" t="s">
        <v>911</v>
      </c>
      <c r="W73" s="3" t="s">
        <v>911</v>
      </c>
      <c r="X73" s="3" t="s">
        <v>911</v>
      </c>
      <c r="Y73" s="3" t="s">
        <v>911</v>
      </c>
      <c r="Z73" s="3" t="s">
        <v>911</v>
      </c>
      <c r="AA73" s="3" t="s">
        <v>911</v>
      </c>
      <c r="AB73" s="3" t="s">
        <v>911</v>
      </c>
      <c r="AC73" s="3" t="s">
        <v>911</v>
      </c>
      <c r="AD73" s="3" t="s">
        <v>911</v>
      </c>
      <c r="AE73" s="3" t="s">
        <v>92</v>
      </c>
      <c r="AF73" s="3" t="s">
        <v>242</v>
      </c>
      <c r="AG73" s="3" t="s">
        <v>242</v>
      </c>
      <c r="AH73" s="3" t="s">
        <v>93</v>
      </c>
    </row>
    <row r="74" spans="1:34" ht="45" customHeight="1" x14ac:dyDescent="0.25">
      <c r="A74" s="3" t="s">
        <v>912</v>
      </c>
      <c r="B74" s="3" t="s">
        <v>232</v>
      </c>
      <c r="C74" s="3" t="s">
        <v>779</v>
      </c>
      <c r="D74" s="3" t="s">
        <v>780</v>
      </c>
      <c r="E74" s="3" t="s">
        <v>188</v>
      </c>
      <c r="F74" s="3" t="s">
        <v>216</v>
      </c>
      <c r="G74" s="3" t="s">
        <v>217</v>
      </c>
      <c r="H74" s="3" t="s">
        <v>107</v>
      </c>
      <c r="I74" s="3" t="s">
        <v>218</v>
      </c>
      <c r="J74" s="3" t="s">
        <v>219</v>
      </c>
      <c r="K74" s="3" t="s">
        <v>122</v>
      </c>
      <c r="L74" s="3" t="s">
        <v>220</v>
      </c>
      <c r="M74" s="3" t="s">
        <v>89</v>
      </c>
      <c r="N74" s="3" t="s">
        <v>767</v>
      </c>
      <c r="O74" s="3" t="s">
        <v>90</v>
      </c>
      <c r="P74" s="3" t="s">
        <v>768</v>
      </c>
      <c r="Q74" s="3" t="s">
        <v>90</v>
      </c>
      <c r="R74" s="3" t="s">
        <v>913</v>
      </c>
      <c r="S74" s="3" t="s">
        <v>913</v>
      </c>
      <c r="T74" s="3" t="s">
        <v>913</v>
      </c>
      <c r="U74" s="3" t="s">
        <v>913</v>
      </c>
      <c r="V74" s="3" t="s">
        <v>913</v>
      </c>
      <c r="W74" s="3" t="s">
        <v>913</v>
      </c>
      <c r="X74" s="3" t="s">
        <v>913</v>
      </c>
      <c r="Y74" s="3" t="s">
        <v>913</v>
      </c>
      <c r="Z74" s="3" t="s">
        <v>913</v>
      </c>
      <c r="AA74" s="3" t="s">
        <v>913</v>
      </c>
      <c r="AB74" s="3" t="s">
        <v>913</v>
      </c>
      <c r="AC74" s="3" t="s">
        <v>913</v>
      </c>
      <c r="AD74" s="3" t="s">
        <v>913</v>
      </c>
      <c r="AE74" s="3" t="s">
        <v>92</v>
      </c>
      <c r="AF74" s="3" t="s">
        <v>242</v>
      </c>
      <c r="AG74" s="3" t="s">
        <v>242</v>
      </c>
      <c r="AH74" s="3" t="s">
        <v>93</v>
      </c>
    </row>
    <row r="75" spans="1:34" ht="45" customHeight="1" x14ac:dyDescent="0.25">
      <c r="A75" s="3" t="s">
        <v>914</v>
      </c>
      <c r="B75" s="3" t="s">
        <v>232</v>
      </c>
      <c r="C75" s="3" t="s">
        <v>779</v>
      </c>
      <c r="D75" s="3" t="s">
        <v>780</v>
      </c>
      <c r="E75" s="3" t="s">
        <v>81</v>
      </c>
      <c r="F75" s="3" t="s">
        <v>222</v>
      </c>
      <c r="G75" s="3" t="s">
        <v>223</v>
      </c>
      <c r="H75" s="3" t="s">
        <v>107</v>
      </c>
      <c r="I75" s="3" t="s">
        <v>218</v>
      </c>
      <c r="J75" s="3" t="s">
        <v>224</v>
      </c>
      <c r="K75" s="3" t="s">
        <v>225</v>
      </c>
      <c r="L75" s="3" t="s">
        <v>226</v>
      </c>
      <c r="M75" s="3" t="s">
        <v>124</v>
      </c>
      <c r="N75" s="3" t="s">
        <v>770</v>
      </c>
      <c r="O75" s="3" t="s">
        <v>90</v>
      </c>
      <c r="P75" s="3" t="s">
        <v>771</v>
      </c>
      <c r="Q75" s="3" t="s">
        <v>90</v>
      </c>
      <c r="R75" s="3" t="s">
        <v>915</v>
      </c>
      <c r="S75" s="3" t="s">
        <v>915</v>
      </c>
      <c r="T75" s="3" t="s">
        <v>915</v>
      </c>
      <c r="U75" s="3" t="s">
        <v>915</v>
      </c>
      <c r="V75" s="3" t="s">
        <v>915</v>
      </c>
      <c r="W75" s="3" t="s">
        <v>915</v>
      </c>
      <c r="X75" s="3" t="s">
        <v>915</v>
      </c>
      <c r="Y75" s="3" t="s">
        <v>915</v>
      </c>
      <c r="Z75" s="3" t="s">
        <v>915</v>
      </c>
      <c r="AA75" s="3" t="s">
        <v>915</v>
      </c>
      <c r="AB75" s="3" t="s">
        <v>915</v>
      </c>
      <c r="AC75" s="3" t="s">
        <v>915</v>
      </c>
      <c r="AD75" s="3" t="s">
        <v>915</v>
      </c>
      <c r="AE75" s="3" t="s">
        <v>92</v>
      </c>
      <c r="AF75" s="3" t="s">
        <v>242</v>
      </c>
      <c r="AG75" s="3" t="s">
        <v>242</v>
      </c>
      <c r="AH75" s="3" t="s">
        <v>93</v>
      </c>
    </row>
    <row r="76" spans="1:34" ht="45" customHeight="1" x14ac:dyDescent="0.25">
      <c r="A76" s="3" t="s">
        <v>916</v>
      </c>
      <c r="B76" s="3" t="s">
        <v>232</v>
      </c>
      <c r="C76" s="3" t="s">
        <v>779</v>
      </c>
      <c r="D76" s="3" t="s">
        <v>780</v>
      </c>
      <c r="E76" s="3" t="s">
        <v>81</v>
      </c>
      <c r="F76" s="3" t="s">
        <v>196</v>
      </c>
      <c r="G76" s="3" t="s">
        <v>197</v>
      </c>
      <c r="H76" s="3" t="s">
        <v>107</v>
      </c>
      <c r="I76" s="3" t="s">
        <v>218</v>
      </c>
      <c r="J76" s="3" t="s">
        <v>228</v>
      </c>
      <c r="K76" s="3" t="s">
        <v>229</v>
      </c>
      <c r="L76" s="3" t="s">
        <v>230</v>
      </c>
      <c r="M76" s="3" t="s">
        <v>124</v>
      </c>
      <c r="N76" s="3" t="s">
        <v>462</v>
      </c>
      <c r="O76" s="3" t="s">
        <v>90</v>
      </c>
      <c r="P76" s="3" t="s">
        <v>773</v>
      </c>
      <c r="Q76" s="3" t="s">
        <v>90</v>
      </c>
      <c r="R76" s="3" t="s">
        <v>917</v>
      </c>
      <c r="S76" s="3" t="s">
        <v>917</v>
      </c>
      <c r="T76" s="3" t="s">
        <v>917</v>
      </c>
      <c r="U76" s="3" t="s">
        <v>917</v>
      </c>
      <c r="V76" s="3" t="s">
        <v>917</v>
      </c>
      <c r="W76" s="3" t="s">
        <v>917</v>
      </c>
      <c r="X76" s="3" t="s">
        <v>917</v>
      </c>
      <c r="Y76" s="3" t="s">
        <v>917</v>
      </c>
      <c r="Z76" s="3" t="s">
        <v>917</v>
      </c>
      <c r="AA76" s="3" t="s">
        <v>917</v>
      </c>
      <c r="AB76" s="3" t="s">
        <v>917</v>
      </c>
      <c r="AC76" s="3" t="s">
        <v>917</v>
      </c>
      <c r="AD76" s="3" t="s">
        <v>917</v>
      </c>
      <c r="AE76" s="3" t="s">
        <v>92</v>
      </c>
      <c r="AF76" s="3" t="s">
        <v>242</v>
      </c>
      <c r="AG76" s="3" t="s">
        <v>242</v>
      </c>
      <c r="AH76" s="3" t="s">
        <v>93</v>
      </c>
    </row>
    <row r="77" spans="1:34" ht="45" customHeight="1" x14ac:dyDescent="0.25">
      <c r="A77" s="3" t="s">
        <v>918</v>
      </c>
      <c r="B77" s="3" t="s">
        <v>232</v>
      </c>
      <c r="C77" s="3" t="s">
        <v>779</v>
      </c>
      <c r="D77" s="3" t="s">
        <v>780</v>
      </c>
      <c r="E77" s="3" t="s">
        <v>81</v>
      </c>
      <c r="F77" s="3" t="s">
        <v>222</v>
      </c>
      <c r="G77" s="3" t="s">
        <v>223</v>
      </c>
      <c r="H77" s="3" t="s">
        <v>84</v>
      </c>
      <c r="I77" s="3" t="s">
        <v>218</v>
      </c>
      <c r="J77" s="3" t="s">
        <v>775</v>
      </c>
      <c r="K77" s="3" t="s">
        <v>571</v>
      </c>
      <c r="L77" s="3" t="s">
        <v>776</v>
      </c>
      <c r="M77" s="3" t="s">
        <v>89</v>
      </c>
      <c r="N77" s="3" t="s">
        <v>273</v>
      </c>
      <c r="O77" s="3" t="s">
        <v>90</v>
      </c>
      <c r="P77" s="3" t="s">
        <v>274</v>
      </c>
      <c r="Q77" s="3" t="s">
        <v>90</v>
      </c>
      <c r="R77" s="3" t="s">
        <v>919</v>
      </c>
      <c r="S77" s="3" t="s">
        <v>919</v>
      </c>
      <c r="T77" s="3" t="s">
        <v>919</v>
      </c>
      <c r="U77" s="3" t="s">
        <v>919</v>
      </c>
      <c r="V77" s="3" t="s">
        <v>919</v>
      </c>
      <c r="W77" s="3" t="s">
        <v>919</v>
      </c>
      <c r="X77" s="3" t="s">
        <v>919</v>
      </c>
      <c r="Y77" s="3" t="s">
        <v>919</v>
      </c>
      <c r="Z77" s="3" t="s">
        <v>919</v>
      </c>
      <c r="AA77" s="3" t="s">
        <v>919</v>
      </c>
      <c r="AB77" s="3" t="s">
        <v>919</v>
      </c>
      <c r="AC77" s="3" t="s">
        <v>919</v>
      </c>
      <c r="AD77" s="3" t="s">
        <v>919</v>
      </c>
      <c r="AE77" s="3" t="s">
        <v>92</v>
      </c>
      <c r="AF77" s="3" t="s">
        <v>242</v>
      </c>
      <c r="AG77" s="3" t="s">
        <v>242</v>
      </c>
      <c r="AH77" s="3" t="s">
        <v>93</v>
      </c>
    </row>
    <row r="78" spans="1:34" ht="45" customHeight="1" x14ac:dyDescent="0.25">
      <c r="A78" s="3" t="s">
        <v>920</v>
      </c>
      <c r="B78" s="3" t="s">
        <v>232</v>
      </c>
      <c r="C78" s="3" t="s">
        <v>779</v>
      </c>
      <c r="D78" s="3" t="s">
        <v>780</v>
      </c>
      <c r="E78" s="3" t="s">
        <v>81</v>
      </c>
      <c r="F78" s="3" t="s">
        <v>222</v>
      </c>
      <c r="G78" s="3" t="s">
        <v>223</v>
      </c>
      <c r="H78" s="3" t="s">
        <v>84</v>
      </c>
      <c r="I78" s="3" t="s">
        <v>218</v>
      </c>
      <c r="J78" s="3" t="s">
        <v>270</v>
      </c>
      <c r="K78" s="3" t="s">
        <v>271</v>
      </c>
      <c r="L78" s="3" t="s">
        <v>272</v>
      </c>
      <c r="M78" s="3" t="s">
        <v>89</v>
      </c>
      <c r="N78" s="3" t="s">
        <v>273</v>
      </c>
      <c r="O78" s="3" t="s">
        <v>90</v>
      </c>
      <c r="P78" s="3" t="s">
        <v>274</v>
      </c>
      <c r="Q78" s="3" t="s">
        <v>90</v>
      </c>
      <c r="R78" s="3" t="s">
        <v>921</v>
      </c>
      <c r="S78" s="3" t="s">
        <v>921</v>
      </c>
      <c r="T78" s="3" t="s">
        <v>921</v>
      </c>
      <c r="U78" s="3" t="s">
        <v>921</v>
      </c>
      <c r="V78" s="3" t="s">
        <v>921</v>
      </c>
      <c r="W78" s="3" t="s">
        <v>921</v>
      </c>
      <c r="X78" s="3" t="s">
        <v>921</v>
      </c>
      <c r="Y78" s="3" t="s">
        <v>921</v>
      </c>
      <c r="Z78" s="3" t="s">
        <v>921</v>
      </c>
      <c r="AA78" s="3" t="s">
        <v>921</v>
      </c>
      <c r="AB78" s="3" t="s">
        <v>921</v>
      </c>
      <c r="AC78" s="3" t="s">
        <v>921</v>
      </c>
      <c r="AD78" s="3" t="s">
        <v>921</v>
      </c>
      <c r="AE78" s="3" t="s">
        <v>92</v>
      </c>
      <c r="AF78" s="3" t="s">
        <v>242</v>
      </c>
      <c r="AG78" s="3" t="s">
        <v>242</v>
      </c>
      <c r="AH78" s="3" t="s">
        <v>93</v>
      </c>
    </row>
    <row r="79" spans="1:34" ht="45" customHeight="1" x14ac:dyDescent="0.25">
      <c r="A79" s="3" t="s">
        <v>922</v>
      </c>
      <c r="B79" s="3" t="s">
        <v>232</v>
      </c>
      <c r="C79" s="3" t="s">
        <v>779</v>
      </c>
      <c r="D79" s="3" t="s">
        <v>780</v>
      </c>
      <c r="E79" s="3" t="s">
        <v>81</v>
      </c>
      <c r="F79" s="3" t="s">
        <v>263</v>
      </c>
      <c r="G79" s="3" t="s">
        <v>264</v>
      </c>
      <c r="H79" s="3" t="s">
        <v>107</v>
      </c>
      <c r="I79" s="3" t="s">
        <v>235</v>
      </c>
      <c r="J79" s="3" t="s">
        <v>747</v>
      </c>
      <c r="K79" s="3" t="s">
        <v>519</v>
      </c>
      <c r="L79" s="3" t="s">
        <v>389</v>
      </c>
      <c r="M79" s="3" t="s">
        <v>89</v>
      </c>
      <c r="N79" s="3" t="s">
        <v>267</v>
      </c>
      <c r="O79" s="3" t="s">
        <v>90</v>
      </c>
      <c r="P79" s="3" t="s">
        <v>685</v>
      </c>
      <c r="Q79" s="3" t="s">
        <v>90</v>
      </c>
      <c r="R79" s="3" t="s">
        <v>923</v>
      </c>
      <c r="S79" s="3" t="s">
        <v>923</v>
      </c>
      <c r="T79" s="3" t="s">
        <v>923</v>
      </c>
      <c r="U79" s="3" t="s">
        <v>923</v>
      </c>
      <c r="V79" s="3" t="s">
        <v>923</v>
      </c>
      <c r="W79" s="3" t="s">
        <v>923</v>
      </c>
      <c r="X79" s="3" t="s">
        <v>923</v>
      </c>
      <c r="Y79" s="3" t="s">
        <v>923</v>
      </c>
      <c r="Z79" s="3" t="s">
        <v>923</v>
      </c>
      <c r="AA79" s="3" t="s">
        <v>923</v>
      </c>
      <c r="AB79" s="3" t="s">
        <v>923</v>
      </c>
      <c r="AC79" s="3" t="s">
        <v>923</v>
      </c>
      <c r="AD79" s="3" t="s">
        <v>923</v>
      </c>
      <c r="AE79" s="3" t="s">
        <v>92</v>
      </c>
      <c r="AF79" s="3" t="s">
        <v>242</v>
      </c>
      <c r="AG79" s="3" t="s">
        <v>242</v>
      </c>
      <c r="AH79" s="3" t="s">
        <v>93</v>
      </c>
    </row>
    <row r="80" spans="1:34" ht="45" customHeight="1" x14ac:dyDescent="0.25">
      <c r="A80" s="3" t="s">
        <v>924</v>
      </c>
      <c r="B80" s="3" t="s">
        <v>232</v>
      </c>
      <c r="C80" s="3" t="s">
        <v>779</v>
      </c>
      <c r="D80" s="3" t="s">
        <v>780</v>
      </c>
      <c r="E80" s="3" t="s">
        <v>81</v>
      </c>
      <c r="F80" s="3" t="s">
        <v>341</v>
      </c>
      <c r="G80" s="3" t="s">
        <v>749</v>
      </c>
      <c r="H80" s="3" t="s">
        <v>107</v>
      </c>
      <c r="I80" s="3" t="s">
        <v>235</v>
      </c>
      <c r="J80" s="3" t="s">
        <v>750</v>
      </c>
      <c r="K80" s="3" t="s">
        <v>751</v>
      </c>
      <c r="L80" s="3" t="s">
        <v>752</v>
      </c>
      <c r="M80" s="3" t="s">
        <v>89</v>
      </c>
      <c r="N80" s="3" t="s">
        <v>753</v>
      </c>
      <c r="O80" s="3" t="s">
        <v>90</v>
      </c>
      <c r="P80" s="3" t="s">
        <v>754</v>
      </c>
      <c r="Q80" s="3" t="s">
        <v>90</v>
      </c>
      <c r="R80" s="3" t="s">
        <v>925</v>
      </c>
      <c r="S80" s="3" t="s">
        <v>925</v>
      </c>
      <c r="T80" s="3" t="s">
        <v>925</v>
      </c>
      <c r="U80" s="3" t="s">
        <v>925</v>
      </c>
      <c r="V80" s="3" t="s">
        <v>925</v>
      </c>
      <c r="W80" s="3" t="s">
        <v>925</v>
      </c>
      <c r="X80" s="3" t="s">
        <v>925</v>
      </c>
      <c r="Y80" s="3" t="s">
        <v>925</v>
      </c>
      <c r="Z80" s="3" t="s">
        <v>925</v>
      </c>
      <c r="AA80" s="3" t="s">
        <v>925</v>
      </c>
      <c r="AB80" s="3" t="s">
        <v>925</v>
      </c>
      <c r="AC80" s="3" t="s">
        <v>925</v>
      </c>
      <c r="AD80" s="3" t="s">
        <v>925</v>
      </c>
      <c r="AE80" s="3" t="s">
        <v>92</v>
      </c>
      <c r="AF80" s="3" t="s">
        <v>242</v>
      </c>
      <c r="AG80" s="3" t="s">
        <v>242</v>
      </c>
      <c r="AH80" s="3" t="s">
        <v>93</v>
      </c>
    </row>
    <row r="81" spans="1:34" ht="45" customHeight="1" x14ac:dyDescent="0.25">
      <c r="A81" s="3" t="s">
        <v>926</v>
      </c>
      <c r="B81" s="3" t="s">
        <v>232</v>
      </c>
      <c r="C81" s="3" t="s">
        <v>779</v>
      </c>
      <c r="D81" s="3" t="s">
        <v>780</v>
      </c>
      <c r="E81" s="3" t="s">
        <v>81</v>
      </c>
      <c r="F81" s="3" t="s">
        <v>233</v>
      </c>
      <c r="G81" s="3" t="s">
        <v>234</v>
      </c>
      <c r="H81" s="3" t="s">
        <v>107</v>
      </c>
      <c r="I81" s="3" t="s">
        <v>235</v>
      </c>
      <c r="J81" s="3" t="s">
        <v>756</v>
      </c>
      <c r="K81" s="3" t="s">
        <v>757</v>
      </c>
      <c r="L81" s="3" t="s">
        <v>758</v>
      </c>
      <c r="M81" s="3" t="s">
        <v>89</v>
      </c>
      <c r="N81" s="3" t="s">
        <v>239</v>
      </c>
      <c r="O81" s="3" t="s">
        <v>90</v>
      </c>
      <c r="P81" s="3" t="s">
        <v>240</v>
      </c>
      <c r="Q81" s="3" t="s">
        <v>90</v>
      </c>
      <c r="R81" s="3" t="s">
        <v>927</v>
      </c>
      <c r="S81" s="3" t="s">
        <v>927</v>
      </c>
      <c r="T81" s="3" t="s">
        <v>927</v>
      </c>
      <c r="U81" s="3" t="s">
        <v>927</v>
      </c>
      <c r="V81" s="3" t="s">
        <v>927</v>
      </c>
      <c r="W81" s="3" t="s">
        <v>927</v>
      </c>
      <c r="X81" s="3" t="s">
        <v>927</v>
      </c>
      <c r="Y81" s="3" t="s">
        <v>927</v>
      </c>
      <c r="Z81" s="3" t="s">
        <v>927</v>
      </c>
      <c r="AA81" s="3" t="s">
        <v>927</v>
      </c>
      <c r="AB81" s="3" t="s">
        <v>927</v>
      </c>
      <c r="AC81" s="3" t="s">
        <v>927</v>
      </c>
      <c r="AD81" s="3" t="s">
        <v>927</v>
      </c>
      <c r="AE81" s="3" t="s">
        <v>92</v>
      </c>
      <c r="AF81" s="3" t="s">
        <v>242</v>
      </c>
      <c r="AG81" s="3" t="s">
        <v>242</v>
      </c>
      <c r="AH81" s="3" t="s">
        <v>93</v>
      </c>
    </row>
    <row r="82" spans="1:34" ht="45" customHeight="1" x14ac:dyDescent="0.25">
      <c r="A82" s="3" t="s">
        <v>928</v>
      </c>
      <c r="B82" s="3" t="s">
        <v>232</v>
      </c>
      <c r="C82" s="3" t="s">
        <v>779</v>
      </c>
      <c r="D82" s="3" t="s">
        <v>780</v>
      </c>
      <c r="E82" s="3" t="s">
        <v>81</v>
      </c>
      <c r="F82" s="3" t="s">
        <v>145</v>
      </c>
      <c r="G82" s="3" t="s">
        <v>146</v>
      </c>
      <c r="H82" s="3" t="s">
        <v>107</v>
      </c>
      <c r="I82" s="3" t="s">
        <v>235</v>
      </c>
      <c r="J82" s="3" t="s">
        <v>760</v>
      </c>
      <c r="K82" s="3" t="s">
        <v>761</v>
      </c>
      <c r="L82" s="3" t="s">
        <v>97</v>
      </c>
      <c r="M82" s="3" t="s">
        <v>89</v>
      </c>
      <c r="N82" s="3" t="s">
        <v>762</v>
      </c>
      <c r="O82" s="3" t="s">
        <v>90</v>
      </c>
      <c r="P82" s="3" t="s">
        <v>763</v>
      </c>
      <c r="Q82" s="3" t="s">
        <v>90</v>
      </c>
      <c r="R82" s="3" t="s">
        <v>929</v>
      </c>
      <c r="S82" s="3" t="s">
        <v>929</v>
      </c>
      <c r="T82" s="3" t="s">
        <v>929</v>
      </c>
      <c r="U82" s="3" t="s">
        <v>929</v>
      </c>
      <c r="V82" s="3" t="s">
        <v>929</v>
      </c>
      <c r="W82" s="3" t="s">
        <v>929</v>
      </c>
      <c r="X82" s="3" t="s">
        <v>929</v>
      </c>
      <c r="Y82" s="3" t="s">
        <v>929</v>
      </c>
      <c r="Z82" s="3" t="s">
        <v>929</v>
      </c>
      <c r="AA82" s="3" t="s">
        <v>929</v>
      </c>
      <c r="AB82" s="3" t="s">
        <v>929</v>
      </c>
      <c r="AC82" s="3" t="s">
        <v>929</v>
      </c>
      <c r="AD82" s="3" t="s">
        <v>929</v>
      </c>
      <c r="AE82" s="3" t="s">
        <v>92</v>
      </c>
      <c r="AF82" s="3" t="s">
        <v>242</v>
      </c>
      <c r="AG82" s="3" t="s">
        <v>242</v>
      </c>
      <c r="AH82" s="3" t="s">
        <v>93</v>
      </c>
    </row>
    <row r="83" spans="1:34" ht="45" customHeight="1" x14ac:dyDescent="0.25">
      <c r="A83" s="3" t="s">
        <v>930</v>
      </c>
      <c r="B83" s="3" t="s">
        <v>232</v>
      </c>
      <c r="C83" s="3" t="s">
        <v>779</v>
      </c>
      <c r="D83" s="3" t="s">
        <v>780</v>
      </c>
      <c r="E83" s="3" t="s">
        <v>81</v>
      </c>
      <c r="F83" s="3" t="s">
        <v>233</v>
      </c>
      <c r="G83" s="3" t="s">
        <v>234</v>
      </c>
      <c r="H83" s="3" t="s">
        <v>107</v>
      </c>
      <c r="I83" s="3" t="s">
        <v>235</v>
      </c>
      <c r="J83" s="3" t="s">
        <v>236</v>
      </c>
      <c r="K83" s="3" t="s">
        <v>237</v>
      </c>
      <c r="L83" s="3" t="s">
        <v>238</v>
      </c>
      <c r="M83" s="3" t="s">
        <v>89</v>
      </c>
      <c r="N83" s="3" t="s">
        <v>239</v>
      </c>
      <c r="O83" s="3" t="s">
        <v>90</v>
      </c>
      <c r="P83" s="3" t="s">
        <v>240</v>
      </c>
      <c r="Q83" s="3" t="s">
        <v>90</v>
      </c>
      <c r="R83" s="3" t="s">
        <v>931</v>
      </c>
      <c r="S83" s="3" t="s">
        <v>931</v>
      </c>
      <c r="T83" s="3" t="s">
        <v>931</v>
      </c>
      <c r="U83" s="3" t="s">
        <v>931</v>
      </c>
      <c r="V83" s="3" t="s">
        <v>931</v>
      </c>
      <c r="W83" s="3" t="s">
        <v>931</v>
      </c>
      <c r="X83" s="3" t="s">
        <v>931</v>
      </c>
      <c r="Y83" s="3" t="s">
        <v>931</v>
      </c>
      <c r="Z83" s="3" t="s">
        <v>931</v>
      </c>
      <c r="AA83" s="3" t="s">
        <v>931</v>
      </c>
      <c r="AB83" s="3" t="s">
        <v>931</v>
      </c>
      <c r="AC83" s="3" t="s">
        <v>931</v>
      </c>
      <c r="AD83" s="3" t="s">
        <v>931</v>
      </c>
      <c r="AE83" s="3" t="s">
        <v>92</v>
      </c>
      <c r="AF83" s="3" t="s">
        <v>242</v>
      </c>
      <c r="AG83" s="3" t="s">
        <v>242</v>
      </c>
      <c r="AH83" s="3" t="s">
        <v>93</v>
      </c>
    </row>
    <row r="84" spans="1:34" ht="45" customHeight="1" x14ac:dyDescent="0.25">
      <c r="A84" s="3" t="s">
        <v>932</v>
      </c>
      <c r="B84" s="3" t="s">
        <v>232</v>
      </c>
      <c r="C84" s="3" t="s">
        <v>779</v>
      </c>
      <c r="D84" s="3" t="s">
        <v>780</v>
      </c>
      <c r="E84" s="3" t="s">
        <v>81</v>
      </c>
      <c r="F84" s="3" t="s">
        <v>233</v>
      </c>
      <c r="G84" s="3" t="s">
        <v>234</v>
      </c>
      <c r="H84" s="3" t="s">
        <v>107</v>
      </c>
      <c r="I84" s="3" t="s">
        <v>235</v>
      </c>
      <c r="J84" s="3" t="s">
        <v>243</v>
      </c>
      <c r="K84" s="3" t="s">
        <v>244</v>
      </c>
      <c r="L84" s="3" t="s">
        <v>245</v>
      </c>
      <c r="M84" s="3" t="s">
        <v>89</v>
      </c>
      <c r="N84" s="3" t="s">
        <v>239</v>
      </c>
      <c r="O84" s="3" t="s">
        <v>90</v>
      </c>
      <c r="P84" s="3" t="s">
        <v>240</v>
      </c>
      <c r="Q84" s="3" t="s">
        <v>90</v>
      </c>
      <c r="R84" s="3" t="s">
        <v>933</v>
      </c>
      <c r="S84" s="3" t="s">
        <v>933</v>
      </c>
      <c r="T84" s="3" t="s">
        <v>933</v>
      </c>
      <c r="U84" s="3" t="s">
        <v>933</v>
      </c>
      <c r="V84" s="3" t="s">
        <v>933</v>
      </c>
      <c r="W84" s="3" t="s">
        <v>933</v>
      </c>
      <c r="X84" s="3" t="s">
        <v>933</v>
      </c>
      <c r="Y84" s="3" t="s">
        <v>933</v>
      </c>
      <c r="Z84" s="3" t="s">
        <v>933</v>
      </c>
      <c r="AA84" s="3" t="s">
        <v>933</v>
      </c>
      <c r="AB84" s="3" t="s">
        <v>933</v>
      </c>
      <c r="AC84" s="3" t="s">
        <v>933</v>
      </c>
      <c r="AD84" s="3" t="s">
        <v>933</v>
      </c>
      <c r="AE84" s="3" t="s">
        <v>92</v>
      </c>
      <c r="AF84" s="3" t="s">
        <v>242</v>
      </c>
      <c r="AG84" s="3" t="s">
        <v>242</v>
      </c>
      <c r="AH84" s="3" t="s">
        <v>93</v>
      </c>
    </row>
    <row r="85" spans="1:34" ht="45" customHeight="1" x14ac:dyDescent="0.25">
      <c r="A85" s="3" t="s">
        <v>934</v>
      </c>
      <c r="B85" s="3" t="s">
        <v>232</v>
      </c>
      <c r="C85" s="3" t="s">
        <v>779</v>
      </c>
      <c r="D85" s="3" t="s">
        <v>780</v>
      </c>
      <c r="E85" s="3" t="s">
        <v>81</v>
      </c>
      <c r="F85" s="3" t="s">
        <v>94</v>
      </c>
      <c r="G85" s="3" t="s">
        <v>95</v>
      </c>
      <c r="H85" s="3" t="s">
        <v>107</v>
      </c>
      <c r="I85" s="3" t="s">
        <v>96</v>
      </c>
      <c r="J85" s="3" t="s">
        <v>400</v>
      </c>
      <c r="K85" s="3" t="s">
        <v>401</v>
      </c>
      <c r="L85" s="3" t="s">
        <v>402</v>
      </c>
      <c r="M85" s="3" t="s">
        <v>89</v>
      </c>
      <c r="N85" s="3" t="s">
        <v>287</v>
      </c>
      <c r="O85" s="3" t="s">
        <v>90</v>
      </c>
      <c r="P85" s="3" t="s">
        <v>403</v>
      </c>
      <c r="Q85" s="3" t="s">
        <v>90</v>
      </c>
      <c r="R85" s="3" t="s">
        <v>935</v>
      </c>
      <c r="S85" s="3" t="s">
        <v>935</v>
      </c>
      <c r="T85" s="3" t="s">
        <v>935</v>
      </c>
      <c r="U85" s="3" t="s">
        <v>935</v>
      </c>
      <c r="V85" s="3" t="s">
        <v>935</v>
      </c>
      <c r="W85" s="3" t="s">
        <v>935</v>
      </c>
      <c r="X85" s="3" t="s">
        <v>935</v>
      </c>
      <c r="Y85" s="3" t="s">
        <v>935</v>
      </c>
      <c r="Z85" s="3" t="s">
        <v>935</v>
      </c>
      <c r="AA85" s="3" t="s">
        <v>935</v>
      </c>
      <c r="AB85" s="3" t="s">
        <v>935</v>
      </c>
      <c r="AC85" s="3" t="s">
        <v>935</v>
      </c>
      <c r="AD85" s="3" t="s">
        <v>935</v>
      </c>
      <c r="AE85" s="3" t="s">
        <v>92</v>
      </c>
      <c r="AF85" s="3" t="s">
        <v>242</v>
      </c>
      <c r="AG85" s="3" t="s">
        <v>242</v>
      </c>
      <c r="AH85" s="3" t="s">
        <v>93</v>
      </c>
    </row>
    <row r="86" spans="1:34" ht="45" customHeight="1" x14ac:dyDescent="0.25">
      <c r="A86" s="3" t="s">
        <v>936</v>
      </c>
      <c r="B86" s="3" t="s">
        <v>232</v>
      </c>
      <c r="C86" s="3" t="s">
        <v>779</v>
      </c>
      <c r="D86" s="3" t="s">
        <v>780</v>
      </c>
      <c r="E86" s="3" t="s">
        <v>81</v>
      </c>
      <c r="F86" s="3" t="s">
        <v>94</v>
      </c>
      <c r="G86" s="3" t="s">
        <v>95</v>
      </c>
      <c r="H86" s="3" t="s">
        <v>84</v>
      </c>
      <c r="I86" s="3" t="s">
        <v>96</v>
      </c>
      <c r="J86" s="3" t="s">
        <v>405</v>
      </c>
      <c r="K86" s="3" t="s">
        <v>277</v>
      </c>
      <c r="L86" s="3" t="s">
        <v>406</v>
      </c>
      <c r="M86" s="3" t="s">
        <v>89</v>
      </c>
      <c r="N86" s="3" t="s">
        <v>407</v>
      </c>
      <c r="O86" s="3" t="s">
        <v>90</v>
      </c>
      <c r="P86" s="3" t="s">
        <v>408</v>
      </c>
      <c r="Q86" s="3" t="s">
        <v>90</v>
      </c>
      <c r="R86" s="3" t="s">
        <v>937</v>
      </c>
      <c r="S86" s="3" t="s">
        <v>937</v>
      </c>
      <c r="T86" s="3" t="s">
        <v>937</v>
      </c>
      <c r="U86" s="3" t="s">
        <v>937</v>
      </c>
      <c r="V86" s="3" t="s">
        <v>937</v>
      </c>
      <c r="W86" s="3" t="s">
        <v>937</v>
      </c>
      <c r="X86" s="3" t="s">
        <v>937</v>
      </c>
      <c r="Y86" s="3" t="s">
        <v>937</v>
      </c>
      <c r="Z86" s="3" t="s">
        <v>937</v>
      </c>
      <c r="AA86" s="3" t="s">
        <v>937</v>
      </c>
      <c r="AB86" s="3" t="s">
        <v>937</v>
      </c>
      <c r="AC86" s="3" t="s">
        <v>937</v>
      </c>
      <c r="AD86" s="3" t="s">
        <v>937</v>
      </c>
      <c r="AE86" s="3" t="s">
        <v>92</v>
      </c>
      <c r="AF86" s="3" t="s">
        <v>242</v>
      </c>
      <c r="AG86" s="3" t="s">
        <v>242</v>
      </c>
      <c r="AH86" s="3" t="s">
        <v>93</v>
      </c>
    </row>
    <row r="87" spans="1:34" ht="45" customHeight="1" x14ac:dyDescent="0.25">
      <c r="A87" s="3" t="s">
        <v>938</v>
      </c>
      <c r="B87" s="3" t="s">
        <v>232</v>
      </c>
      <c r="C87" s="3" t="s">
        <v>779</v>
      </c>
      <c r="D87" s="3" t="s">
        <v>780</v>
      </c>
      <c r="E87" s="3" t="s">
        <v>81</v>
      </c>
      <c r="F87" s="3" t="s">
        <v>82</v>
      </c>
      <c r="G87" s="3" t="s">
        <v>83</v>
      </c>
      <c r="H87" s="3" t="s">
        <v>84</v>
      </c>
      <c r="I87" s="3" t="s">
        <v>100</v>
      </c>
      <c r="J87" s="3" t="s">
        <v>101</v>
      </c>
      <c r="K87" s="3" t="s">
        <v>102</v>
      </c>
      <c r="L87" s="3" t="s">
        <v>103</v>
      </c>
      <c r="M87" s="3" t="s">
        <v>89</v>
      </c>
      <c r="N87" s="3" t="s">
        <v>410</v>
      </c>
      <c r="O87" s="3" t="s">
        <v>90</v>
      </c>
      <c r="P87" s="3" t="s">
        <v>411</v>
      </c>
      <c r="Q87" s="3" t="s">
        <v>90</v>
      </c>
      <c r="R87" s="3" t="s">
        <v>939</v>
      </c>
      <c r="S87" s="3" t="s">
        <v>939</v>
      </c>
      <c r="T87" s="3" t="s">
        <v>939</v>
      </c>
      <c r="U87" s="3" t="s">
        <v>939</v>
      </c>
      <c r="V87" s="3" t="s">
        <v>939</v>
      </c>
      <c r="W87" s="3" t="s">
        <v>939</v>
      </c>
      <c r="X87" s="3" t="s">
        <v>939</v>
      </c>
      <c r="Y87" s="3" t="s">
        <v>939</v>
      </c>
      <c r="Z87" s="3" t="s">
        <v>939</v>
      </c>
      <c r="AA87" s="3" t="s">
        <v>939</v>
      </c>
      <c r="AB87" s="3" t="s">
        <v>939</v>
      </c>
      <c r="AC87" s="3" t="s">
        <v>939</v>
      </c>
      <c r="AD87" s="3" t="s">
        <v>939</v>
      </c>
      <c r="AE87" s="3" t="s">
        <v>92</v>
      </c>
      <c r="AF87" s="3" t="s">
        <v>242</v>
      </c>
      <c r="AG87" s="3" t="s">
        <v>242</v>
      </c>
      <c r="AH87" s="3" t="s">
        <v>93</v>
      </c>
    </row>
    <row r="88" spans="1:34" ht="45" customHeight="1" x14ac:dyDescent="0.25">
      <c r="A88" s="3" t="s">
        <v>940</v>
      </c>
      <c r="B88" s="3" t="s">
        <v>232</v>
      </c>
      <c r="C88" s="3" t="s">
        <v>779</v>
      </c>
      <c r="D88" s="3" t="s">
        <v>780</v>
      </c>
      <c r="E88" s="3" t="s">
        <v>81</v>
      </c>
      <c r="F88" s="3" t="s">
        <v>105</v>
      </c>
      <c r="G88" s="3" t="s">
        <v>106</v>
      </c>
      <c r="H88" s="3" t="s">
        <v>107</v>
      </c>
      <c r="I88" s="3" t="s">
        <v>108</v>
      </c>
      <c r="J88" s="3" t="s">
        <v>109</v>
      </c>
      <c r="K88" s="3" t="s">
        <v>110</v>
      </c>
      <c r="L88" s="3" t="s">
        <v>111</v>
      </c>
      <c r="M88" s="3" t="s">
        <v>89</v>
      </c>
      <c r="N88" s="3" t="s">
        <v>413</v>
      </c>
      <c r="O88" s="3" t="s">
        <v>90</v>
      </c>
      <c r="P88" s="3" t="s">
        <v>414</v>
      </c>
      <c r="Q88" s="3" t="s">
        <v>90</v>
      </c>
      <c r="R88" s="3" t="s">
        <v>941</v>
      </c>
      <c r="S88" s="3" t="s">
        <v>941</v>
      </c>
      <c r="T88" s="3" t="s">
        <v>941</v>
      </c>
      <c r="U88" s="3" t="s">
        <v>941</v>
      </c>
      <c r="V88" s="3" t="s">
        <v>941</v>
      </c>
      <c r="W88" s="3" t="s">
        <v>941</v>
      </c>
      <c r="X88" s="3" t="s">
        <v>941</v>
      </c>
      <c r="Y88" s="3" t="s">
        <v>941</v>
      </c>
      <c r="Z88" s="3" t="s">
        <v>941</v>
      </c>
      <c r="AA88" s="3" t="s">
        <v>941</v>
      </c>
      <c r="AB88" s="3" t="s">
        <v>941</v>
      </c>
      <c r="AC88" s="3" t="s">
        <v>941</v>
      </c>
      <c r="AD88" s="3" t="s">
        <v>941</v>
      </c>
      <c r="AE88" s="3" t="s">
        <v>92</v>
      </c>
      <c r="AF88" s="3" t="s">
        <v>242</v>
      </c>
      <c r="AG88" s="3" t="s">
        <v>242</v>
      </c>
      <c r="AH88" s="3" t="s">
        <v>93</v>
      </c>
    </row>
    <row r="89" spans="1:34" ht="45" customHeight="1" x14ac:dyDescent="0.25">
      <c r="A89" s="3" t="s">
        <v>942</v>
      </c>
      <c r="B89" s="3" t="s">
        <v>232</v>
      </c>
      <c r="C89" s="3" t="s">
        <v>779</v>
      </c>
      <c r="D89" s="3" t="s">
        <v>780</v>
      </c>
      <c r="E89" s="3" t="s">
        <v>81</v>
      </c>
      <c r="F89" s="3" t="s">
        <v>113</v>
      </c>
      <c r="G89" s="3" t="s">
        <v>114</v>
      </c>
      <c r="H89" s="3" t="s">
        <v>107</v>
      </c>
      <c r="I89" s="3" t="s">
        <v>108</v>
      </c>
      <c r="J89" s="3" t="s">
        <v>115</v>
      </c>
      <c r="K89" s="3" t="s">
        <v>116</v>
      </c>
      <c r="L89" s="3" t="s">
        <v>117</v>
      </c>
      <c r="M89" s="3" t="s">
        <v>89</v>
      </c>
      <c r="N89" s="3" t="s">
        <v>416</v>
      </c>
      <c r="O89" s="3" t="s">
        <v>90</v>
      </c>
      <c r="P89" s="3" t="s">
        <v>417</v>
      </c>
      <c r="Q89" s="3" t="s">
        <v>90</v>
      </c>
      <c r="R89" s="3" t="s">
        <v>943</v>
      </c>
      <c r="S89" s="3" t="s">
        <v>943</v>
      </c>
      <c r="T89" s="3" t="s">
        <v>943</v>
      </c>
      <c r="U89" s="3" t="s">
        <v>943</v>
      </c>
      <c r="V89" s="3" t="s">
        <v>943</v>
      </c>
      <c r="W89" s="3" t="s">
        <v>943</v>
      </c>
      <c r="X89" s="3" t="s">
        <v>943</v>
      </c>
      <c r="Y89" s="3" t="s">
        <v>943</v>
      </c>
      <c r="Z89" s="3" t="s">
        <v>943</v>
      </c>
      <c r="AA89" s="3" t="s">
        <v>943</v>
      </c>
      <c r="AB89" s="3" t="s">
        <v>943</v>
      </c>
      <c r="AC89" s="3" t="s">
        <v>943</v>
      </c>
      <c r="AD89" s="3" t="s">
        <v>943</v>
      </c>
      <c r="AE89" s="3" t="s">
        <v>92</v>
      </c>
      <c r="AF89" s="3" t="s">
        <v>242</v>
      </c>
      <c r="AG89" s="3" t="s">
        <v>242</v>
      </c>
      <c r="AH89" s="3" t="s">
        <v>93</v>
      </c>
    </row>
    <row r="90" spans="1:34" ht="45" customHeight="1" x14ac:dyDescent="0.25">
      <c r="A90" s="3" t="s">
        <v>944</v>
      </c>
      <c r="B90" s="3" t="s">
        <v>232</v>
      </c>
      <c r="C90" s="3" t="s">
        <v>779</v>
      </c>
      <c r="D90" s="3" t="s">
        <v>780</v>
      </c>
      <c r="E90" s="3" t="s">
        <v>81</v>
      </c>
      <c r="F90" s="3" t="s">
        <v>119</v>
      </c>
      <c r="G90" s="3" t="s">
        <v>120</v>
      </c>
      <c r="H90" s="3" t="s">
        <v>107</v>
      </c>
      <c r="I90" s="3" t="s">
        <v>108</v>
      </c>
      <c r="J90" s="3" t="s">
        <v>121</v>
      </c>
      <c r="K90" s="3" t="s">
        <v>122</v>
      </c>
      <c r="L90" s="3" t="s">
        <v>123</v>
      </c>
      <c r="M90" s="3" t="s">
        <v>124</v>
      </c>
      <c r="N90" s="3" t="s">
        <v>419</v>
      </c>
      <c r="O90" s="3" t="s">
        <v>90</v>
      </c>
      <c r="P90" s="3" t="s">
        <v>420</v>
      </c>
      <c r="Q90" s="3" t="s">
        <v>90</v>
      </c>
      <c r="R90" s="3" t="s">
        <v>945</v>
      </c>
      <c r="S90" s="3" t="s">
        <v>945</v>
      </c>
      <c r="T90" s="3" t="s">
        <v>945</v>
      </c>
      <c r="U90" s="3" t="s">
        <v>945</v>
      </c>
      <c r="V90" s="3" t="s">
        <v>945</v>
      </c>
      <c r="W90" s="3" t="s">
        <v>945</v>
      </c>
      <c r="X90" s="3" t="s">
        <v>945</v>
      </c>
      <c r="Y90" s="3" t="s">
        <v>945</v>
      </c>
      <c r="Z90" s="3" t="s">
        <v>945</v>
      </c>
      <c r="AA90" s="3" t="s">
        <v>945</v>
      </c>
      <c r="AB90" s="3" t="s">
        <v>945</v>
      </c>
      <c r="AC90" s="3" t="s">
        <v>945</v>
      </c>
      <c r="AD90" s="3" t="s">
        <v>945</v>
      </c>
      <c r="AE90" s="3" t="s">
        <v>92</v>
      </c>
      <c r="AF90" s="3" t="s">
        <v>242</v>
      </c>
      <c r="AG90" s="3" t="s">
        <v>242</v>
      </c>
      <c r="AH90" s="3" t="s">
        <v>93</v>
      </c>
    </row>
    <row r="91" spans="1:34" ht="45" customHeight="1" x14ac:dyDescent="0.25">
      <c r="A91" s="3" t="s">
        <v>946</v>
      </c>
      <c r="B91" s="3" t="s">
        <v>232</v>
      </c>
      <c r="C91" s="3" t="s">
        <v>779</v>
      </c>
      <c r="D91" s="3" t="s">
        <v>780</v>
      </c>
      <c r="E91" s="3" t="s">
        <v>81</v>
      </c>
      <c r="F91" s="3" t="s">
        <v>529</v>
      </c>
      <c r="G91" s="3" t="s">
        <v>530</v>
      </c>
      <c r="H91" s="3" t="s">
        <v>107</v>
      </c>
      <c r="I91" s="3" t="s">
        <v>100</v>
      </c>
      <c r="J91" s="3" t="s">
        <v>531</v>
      </c>
      <c r="K91" s="3" t="s">
        <v>532</v>
      </c>
      <c r="L91" s="3" t="s">
        <v>533</v>
      </c>
      <c r="M91" s="3" t="s">
        <v>89</v>
      </c>
      <c r="N91" s="3" t="s">
        <v>534</v>
      </c>
      <c r="O91" s="3" t="s">
        <v>90</v>
      </c>
      <c r="P91" s="3" t="s">
        <v>535</v>
      </c>
      <c r="Q91" s="3" t="s">
        <v>90</v>
      </c>
      <c r="R91" s="3" t="s">
        <v>947</v>
      </c>
      <c r="S91" s="3" t="s">
        <v>947</v>
      </c>
      <c r="T91" s="3" t="s">
        <v>947</v>
      </c>
      <c r="U91" s="3" t="s">
        <v>947</v>
      </c>
      <c r="V91" s="3" t="s">
        <v>947</v>
      </c>
      <c r="W91" s="3" t="s">
        <v>947</v>
      </c>
      <c r="X91" s="3" t="s">
        <v>947</v>
      </c>
      <c r="Y91" s="3" t="s">
        <v>947</v>
      </c>
      <c r="Z91" s="3" t="s">
        <v>947</v>
      </c>
      <c r="AA91" s="3" t="s">
        <v>947</v>
      </c>
      <c r="AB91" s="3" t="s">
        <v>947</v>
      </c>
      <c r="AC91" s="3" t="s">
        <v>947</v>
      </c>
      <c r="AD91" s="3" t="s">
        <v>947</v>
      </c>
      <c r="AE91" s="3" t="s">
        <v>92</v>
      </c>
      <c r="AF91" s="3" t="s">
        <v>242</v>
      </c>
      <c r="AG91" s="3" t="s">
        <v>242</v>
      </c>
      <c r="AH91" s="3" t="s">
        <v>93</v>
      </c>
    </row>
    <row r="92" spans="1:34" ht="45" customHeight="1" x14ac:dyDescent="0.25">
      <c r="A92" s="3" t="s">
        <v>948</v>
      </c>
      <c r="B92" s="3" t="s">
        <v>232</v>
      </c>
      <c r="C92" s="3" t="s">
        <v>779</v>
      </c>
      <c r="D92" s="3" t="s">
        <v>780</v>
      </c>
      <c r="E92" s="3" t="s">
        <v>81</v>
      </c>
      <c r="F92" s="3" t="s">
        <v>279</v>
      </c>
      <c r="G92" s="3" t="s">
        <v>280</v>
      </c>
      <c r="H92" s="3" t="s">
        <v>107</v>
      </c>
      <c r="I92" s="3" t="s">
        <v>100</v>
      </c>
      <c r="J92" s="3" t="s">
        <v>537</v>
      </c>
      <c r="K92" s="3" t="s">
        <v>237</v>
      </c>
      <c r="L92" s="3" t="s">
        <v>538</v>
      </c>
      <c r="M92" s="3" t="s">
        <v>89</v>
      </c>
      <c r="N92" s="3" t="s">
        <v>260</v>
      </c>
      <c r="O92" s="3" t="s">
        <v>90</v>
      </c>
      <c r="P92" s="3" t="s">
        <v>261</v>
      </c>
      <c r="Q92" s="3" t="s">
        <v>90</v>
      </c>
      <c r="R92" s="3" t="s">
        <v>949</v>
      </c>
      <c r="S92" s="3" t="s">
        <v>949</v>
      </c>
      <c r="T92" s="3" t="s">
        <v>949</v>
      </c>
      <c r="U92" s="3" t="s">
        <v>949</v>
      </c>
      <c r="V92" s="3" t="s">
        <v>949</v>
      </c>
      <c r="W92" s="3" t="s">
        <v>949</v>
      </c>
      <c r="X92" s="3" t="s">
        <v>949</v>
      </c>
      <c r="Y92" s="3" t="s">
        <v>949</v>
      </c>
      <c r="Z92" s="3" t="s">
        <v>949</v>
      </c>
      <c r="AA92" s="3" t="s">
        <v>949</v>
      </c>
      <c r="AB92" s="3" t="s">
        <v>949</v>
      </c>
      <c r="AC92" s="3" t="s">
        <v>949</v>
      </c>
      <c r="AD92" s="3" t="s">
        <v>949</v>
      </c>
      <c r="AE92" s="3" t="s">
        <v>92</v>
      </c>
      <c r="AF92" s="3" t="s">
        <v>242</v>
      </c>
      <c r="AG92" s="3" t="s">
        <v>242</v>
      </c>
      <c r="AH92" s="3" t="s">
        <v>93</v>
      </c>
    </row>
    <row r="93" spans="1:34" ht="45" customHeight="1" x14ac:dyDescent="0.25">
      <c r="A93" s="3" t="s">
        <v>950</v>
      </c>
      <c r="B93" s="3" t="s">
        <v>232</v>
      </c>
      <c r="C93" s="3" t="s">
        <v>779</v>
      </c>
      <c r="D93" s="3" t="s">
        <v>780</v>
      </c>
      <c r="E93" s="3" t="s">
        <v>81</v>
      </c>
      <c r="F93" s="3" t="s">
        <v>521</v>
      </c>
      <c r="G93" s="3" t="s">
        <v>522</v>
      </c>
      <c r="H93" s="3" t="s">
        <v>107</v>
      </c>
      <c r="I93" s="3" t="s">
        <v>100</v>
      </c>
      <c r="J93" s="3" t="s">
        <v>540</v>
      </c>
      <c r="K93" s="3" t="s">
        <v>541</v>
      </c>
      <c r="L93" s="3" t="s">
        <v>111</v>
      </c>
      <c r="M93" s="3" t="s">
        <v>124</v>
      </c>
      <c r="N93" s="3" t="s">
        <v>526</v>
      </c>
      <c r="O93" s="3" t="s">
        <v>90</v>
      </c>
      <c r="P93" s="3" t="s">
        <v>542</v>
      </c>
      <c r="Q93" s="3" t="s">
        <v>90</v>
      </c>
      <c r="R93" s="3" t="s">
        <v>951</v>
      </c>
      <c r="S93" s="3" t="s">
        <v>951</v>
      </c>
      <c r="T93" s="3" t="s">
        <v>951</v>
      </c>
      <c r="U93" s="3" t="s">
        <v>951</v>
      </c>
      <c r="V93" s="3" t="s">
        <v>951</v>
      </c>
      <c r="W93" s="3" t="s">
        <v>951</v>
      </c>
      <c r="X93" s="3" t="s">
        <v>951</v>
      </c>
      <c r="Y93" s="3" t="s">
        <v>951</v>
      </c>
      <c r="Z93" s="3" t="s">
        <v>951</v>
      </c>
      <c r="AA93" s="3" t="s">
        <v>951</v>
      </c>
      <c r="AB93" s="3" t="s">
        <v>951</v>
      </c>
      <c r="AC93" s="3" t="s">
        <v>951</v>
      </c>
      <c r="AD93" s="3" t="s">
        <v>951</v>
      </c>
      <c r="AE93" s="3" t="s">
        <v>92</v>
      </c>
      <c r="AF93" s="3" t="s">
        <v>242</v>
      </c>
      <c r="AG93" s="3" t="s">
        <v>242</v>
      </c>
      <c r="AH93" s="3" t="s">
        <v>93</v>
      </c>
    </row>
    <row r="94" spans="1:34" ht="45" customHeight="1" x14ac:dyDescent="0.25">
      <c r="A94" s="3" t="s">
        <v>952</v>
      </c>
      <c r="B94" s="3" t="s">
        <v>232</v>
      </c>
      <c r="C94" s="3" t="s">
        <v>779</v>
      </c>
      <c r="D94" s="3" t="s">
        <v>780</v>
      </c>
      <c r="E94" s="3" t="s">
        <v>81</v>
      </c>
      <c r="F94" s="3" t="s">
        <v>113</v>
      </c>
      <c r="G94" s="3" t="s">
        <v>114</v>
      </c>
      <c r="H94" s="3" t="s">
        <v>107</v>
      </c>
      <c r="I94" s="3" t="s">
        <v>100</v>
      </c>
      <c r="J94" s="3" t="s">
        <v>544</v>
      </c>
      <c r="K94" s="3" t="s">
        <v>545</v>
      </c>
      <c r="L94" s="3" t="s">
        <v>546</v>
      </c>
      <c r="M94" s="3" t="s">
        <v>89</v>
      </c>
      <c r="N94" s="3" t="s">
        <v>547</v>
      </c>
      <c r="O94" s="3" t="s">
        <v>90</v>
      </c>
      <c r="P94" s="3" t="s">
        <v>548</v>
      </c>
      <c r="Q94" s="3" t="s">
        <v>90</v>
      </c>
      <c r="R94" s="3" t="s">
        <v>953</v>
      </c>
      <c r="S94" s="3" t="s">
        <v>953</v>
      </c>
      <c r="T94" s="3" t="s">
        <v>953</v>
      </c>
      <c r="U94" s="3" t="s">
        <v>953</v>
      </c>
      <c r="V94" s="3" t="s">
        <v>953</v>
      </c>
      <c r="W94" s="3" t="s">
        <v>953</v>
      </c>
      <c r="X94" s="3" t="s">
        <v>953</v>
      </c>
      <c r="Y94" s="3" t="s">
        <v>953</v>
      </c>
      <c r="Z94" s="3" t="s">
        <v>953</v>
      </c>
      <c r="AA94" s="3" t="s">
        <v>953</v>
      </c>
      <c r="AB94" s="3" t="s">
        <v>953</v>
      </c>
      <c r="AC94" s="3" t="s">
        <v>953</v>
      </c>
      <c r="AD94" s="3" t="s">
        <v>953</v>
      </c>
      <c r="AE94" s="3" t="s">
        <v>92</v>
      </c>
      <c r="AF94" s="3" t="s">
        <v>242</v>
      </c>
      <c r="AG94" s="3" t="s">
        <v>242</v>
      </c>
      <c r="AH94" s="3" t="s">
        <v>93</v>
      </c>
    </row>
    <row r="95" spans="1:34" ht="45" customHeight="1" x14ac:dyDescent="0.25">
      <c r="A95" s="3" t="s">
        <v>954</v>
      </c>
      <c r="B95" s="3" t="s">
        <v>232</v>
      </c>
      <c r="C95" s="3" t="s">
        <v>779</v>
      </c>
      <c r="D95" s="3" t="s">
        <v>780</v>
      </c>
      <c r="E95" s="3" t="s">
        <v>81</v>
      </c>
      <c r="F95" s="3" t="s">
        <v>82</v>
      </c>
      <c r="G95" s="3" t="s">
        <v>83</v>
      </c>
      <c r="H95" s="3" t="s">
        <v>84</v>
      </c>
      <c r="I95" s="3" t="s">
        <v>100</v>
      </c>
      <c r="J95" s="3" t="s">
        <v>336</v>
      </c>
      <c r="K95" s="3" t="s">
        <v>550</v>
      </c>
      <c r="L95" s="3" t="s">
        <v>551</v>
      </c>
      <c r="M95" s="3" t="s">
        <v>89</v>
      </c>
      <c r="N95" s="3" t="s">
        <v>410</v>
      </c>
      <c r="O95" s="3" t="s">
        <v>90</v>
      </c>
      <c r="P95" s="3" t="s">
        <v>453</v>
      </c>
      <c r="Q95" s="3" t="s">
        <v>90</v>
      </c>
      <c r="R95" s="3" t="s">
        <v>955</v>
      </c>
      <c r="S95" s="3" t="s">
        <v>955</v>
      </c>
      <c r="T95" s="3" t="s">
        <v>955</v>
      </c>
      <c r="U95" s="3" t="s">
        <v>955</v>
      </c>
      <c r="V95" s="3" t="s">
        <v>955</v>
      </c>
      <c r="W95" s="3" t="s">
        <v>955</v>
      </c>
      <c r="X95" s="3" t="s">
        <v>955</v>
      </c>
      <c r="Y95" s="3" t="s">
        <v>955</v>
      </c>
      <c r="Z95" s="3" t="s">
        <v>955</v>
      </c>
      <c r="AA95" s="3" t="s">
        <v>955</v>
      </c>
      <c r="AB95" s="3" t="s">
        <v>955</v>
      </c>
      <c r="AC95" s="3" t="s">
        <v>955</v>
      </c>
      <c r="AD95" s="3" t="s">
        <v>955</v>
      </c>
      <c r="AE95" s="3" t="s">
        <v>92</v>
      </c>
      <c r="AF95" s="3" t="s">
        <v>242</v>
      </c>
      <c r="AG95" s="3" t="s">
        <v>242</v>
      </c>
      <c r="AH95" s="3" t="s">
        <v>93</v>
      </c>
    </row>
    <row r="96" spans="1:34" ht="45" customHeight="1" x14ac:dyDescent="0.25">
      <c r="A96" s="3" t="s">
        <v>956</v>
      </c>
      <c r="B96" s="3" t="s">
        <v>232</v>
      </c>
      <c r="C96" s="3" t="s">
        <v>779</v>
      </c>
      <c r="D96" s="3" t="s">
        <v>780</v>
      </c>
      <c r="E96" s="3" t="s">
        <v>81</v>
      </c>
      <c r="F96" s="3" t="s">
        <v>521</v>
      </c>
      <c r="G96" s="3" t="s">
        <v>522</v>
      </c>
      <c r="H96" s="3" t="s">
        <v>84</v>
      </c>
      <c r="I96" s="3" t="s">
        <v>100</v>
      </c>
      <c r="J96" s="3" t="s">
        <v>553</v>
      </c>
      <c r="K96" s="3" t="s">
        <v>455</v>
      </c>
      <c r="L96" s="3" t="s">
        <v>554</v>
      </c>
      <c r="M96" s="3" t="s">
        <v>124</v>
      </c>
      <c r="N96" s="3" t="s">
        <v>555</v>
      </c>
      <c r="O96" s="3" t="s">
        <v>90</v>
      </c>
      <c r="P96" s="3" t="s">
        <v>556</v>
      </c>
      <c r="Q96" s="3" t="s">
        <v>90</v>
      </c>
      <c r="R96" s="3" t="s">
        <v>957</v>
      </c>
      <c r="S96" s="3" t="s">
        <v>957</v>
      </c>
      <c r="T96" s="3" t="s">
        <v>957</v>
      </c>
      <c r="U96" s="3" t="s">
        <v>957</v>
      </c>
      <c r="V96" s="3" t="s">
        <v>957</v>
      </c>
      <c r="W96" s="3" t="s">
        <v>957</v>
      </c>
      <c r="X96" s="3" t="s">
        <v>957</v>
      </c>
      <c r="Y96" s="3" t="s">
        <v>957</v>
      </c>
      <c r="Z96" s="3" t="s">
        <v>957</v>
      </c>
      <c r="AA96" s="3" t="s">
        <v>957</v>
      </c>
      <c r="AB96" s="3" t="s">
        <v>957</v>
      </c>
      <c r="AC96" s="3" t="s">
        <v>957</v>
      </c>
      <c r="AD96" s="3" t="s">
        <v>957</v>
      </c>
      <c r="AE96" s="3" t="s">
        <v>92</v>
      </c>
      <c r="AF96" s="3" t="s">
        <v>242</v>
      </c>
      <c r="AG96" s="3" t="s">
        <v>242</v>
      </c>
      <c r="AH96" s="3" t="s">
        <v>93</v>
      </c>
    </row>
    <row r="97" spans="1:34" ht="45" customHeight="1" x14ac:dyDescent="0.25">
      <c r="A97" s="3" t="s">
        <v>958</v>
      </c>
      <c r="B97" s="3" t="s">
        <v>232</v>
      </c>
      <c r="C97" s="3" t="s">
        <v>779</v>
      </c>
      <c r="D97" s="3" t="s">
        <v>780</v>
      </c>
      <c r="E97" s="3" t="s">
        <v>81</v>
      </c>
      <c r="F97" s="3" t="s">
        <v>279</v>
      </c>
      <c r="G97" s="3" t="s">
        <v>280</v>
      </c>
      <c r="H97" s="3" t="s">
        <v>107</v>
      </c>
      <c r="I97" s="3" t="s">
        <v>85</v>
      </c>
      <c r="J97" s="3" t="s">
        <v>646</v>
      </c>
      <c r="K97" s="3" t="s">
        <v>647</v>
      </c>
      <c r="L97" s="3" t="s">
        <v>122</v>
      </c>
      <c r="M97" s="3" t="s">
        <v>124</v>
      </c>
      <c r="N97" s="3" t="s">
        <v>260</v>
      </c>
      <c r="O97" s="3" t="s">
        <v>90</v>
      </c>
      <c r="P97" s="3" t="s">
        <v>579</v>
      </c>
      <c r="Q97" s="3" t="s">
        <v>90</v>
      </c>
      <c r="R97" s="3" t="s">
        <v>959</v>
      </c>
      <c r="S97" s="3" t="s">
        <v>959</v>
      </c>
      <c r="T97" s="3" t="s">
        <v>959</v>
      </c>
      <c r="U97" s="3" t="s">
        <v>959</v>
      </c>
      <c r="V97" s="3" t="s">
        <v>959</v>
      </c>
      <c r="W97" s="3" t="s">
        <v>959</v>
      </c>
      <c r="X97" s="3" t="s">
        <v>959</v>
      </c>
      <c r="Y97" s="3" t="s">
        <v>959</v>
      </c>
      <c r="Z97" s="3" t="s">
        <v>959</v>
      </c>
      <c r="AA97" s="3" t="s">
        <v>959</v>
      </c>
      <c r="AB97" s="3" t="s">
        <v>959</v>
      </c>
      <c r="AC97" s="3" t="s">
        <v>959</v>
      </c>
      <c r="AD97" s="3" t="s">
        <v>959</v>
      </c>
      <c r="AE97" s="3" t="s">
        <v>92</v>
      </c>
      <c r="AF97" s="3" t="s">
        <v>242</v>
      </c>
      <c r="AG97" s="3" t="s">
        <v>242</v>
      </c>
      <c r="AH97" s="3" t="s">
        <v>93</v>
      </c>
    </row>
    <row r="98" spans="1:34" ht="45" customHeight="1" x14ac:dyDescent="0.25">
      <c r="A98" s="3" t="s">
        <v>960</v>
      </c>
      <c r="B98" s="3" t="s">
        <v>232</v>
      </c>
      <c r="C98" s="3" t="s">
        <v>779</v>
      </c>
      <c r="D98" s="3" t="s">
        <v>780</v>
      </c>
      <c r="E98" s="3" t="s">
        <v>81</v>
      </c>
      <c r="F98" s="3" t="s">
        <v>145</v>
      </c>
      <c r="G98" s="3" t="s">
        <v>146</v>
      </c>
      <c r="H98" s="3" t="s">
        <v>107</v>
      </c>
      <c r="I98" s="3" t="s">
        <v>85</v>
      </c>
      <c r="J98" s="3" t="s">
        <v>649</v>
      </c>
      <c r="K98" s="3" t="s">
        <v>650</v>
      </c>
      <c r="L98" s="3" t="s">
        <v>651</v>
      </c>
      <c r="M98" s="3" t="s">
        <v>89</v>
      </c>
      <c r="N98" s="3" t="s">
        <v>652</v>
      </c>
      <c r="O98" s="3" t="s">
        <v>90</v>
      </c>
      <c r="P98" s="3" t="s">
        <v>653</v>
      </c>
      <c r="Q98" s="3" t="s">
        <v>90</v>
      </c>
      <c r="R98" s="3" t="s">
        <v>961</v>
      </c>
      <c r="S98" s="3" t="s">
        <v>961</v>
      </c>
      <c r="T98" s="3" t="s">
        <v>961</v>
      </c>
      <c r="U98" s="3" t="s">
        <v>961</v>
      </c>
      <c r="V98" s="3" t="s">
        <v>961</v>
      </c>
      <c r="W98" s="3" t="s">
        <v>961</v>
      </c>
      <c r="X98" s="3" t="s">
        <v>961</v>
      </c>
      <c r="Y98" s="3" t="s">
        <v>961</v>
      </c>
      <c r="Z98" s="3" t="s">
        <v>961</v>
      </c>
      <c r="AA98" s="3" t="s">
        <v>961</v>
      </c>
      <c r="AB98" s="3" t="s">
        <v>961</v>
      </c>
      <c r="AC98" s="3" t="s">
        <v>961</v>
      </c>
      <c r="AD98" s="3" t="s">
        <v>961</v>
      </c>
      <c r="AE98" s="3" t="s">
        <v>92</v>
      </c>
      <c r="AF98" s="3" t="s">
        <v>242</v>
      </c>
      <c r="AG98" s="3" t="s">
        <v>242</v>
      </c>
      <c r="AH98" s="3" t="s">
        <v>93</v>
      </c>
    </row>
    <row r="99" spans="1:34" ht="45" customHeight="1" x14ac:dyDescent="0.25">
      <c r="A99" s="3" t="s">
        <v>962</v>
      </c>
      <c r="B99" s="3" t="s">
        <v>232</v>
      </c>
      <c r="C99" s="3" t="s">
        <v>779</v>
      </c>
      <c r="D99" s="3" t="s">
        <v>780</v>
      </c>
      <c r="E99" s="3" t="s">
        <v>81</v>
      </c>
      <c r="F99" s="3" t="s">
        <v>196</v>
      </c>
      <c r="G99" s="3" t="s">
        <v>197</v>
      </c>
      <c r="H99" s="3" t="s">
        <v>107</v>
      </c>
      <c r="I99" s="3" t="s">
        <v>108</v>
      </c>
      <c r="J99" s="3" t="s">
        <v>655</v>
      </c>
      <c r="K99" s="3" t="s">
        <v>179</v>
      </c>
      <c r="L99" s="3" t="s">
        <v>122</v>
      </c>
      <c r="M99" s="3" t="s">
        <v>124</v>
      </c>
      <c r="N99" s="3" t="s">
        <v>426</v>
      </c>
      <c r="O99" s="3" t="s">
        <v>90</v>
      </c>
      <c r="P99" s="3" t="s">
        <v>656</v>
      </c>
      <c r="Q99" s="3" t="s">
        <v>90</v>
      </c>
      <c r="R99" s="3" t="s">
        <v>963</v>
      </c>
      <c r="S99" s="3" t="s">
        <v>963</v>
      </c>
      <c r="T99" s="3" t="s">
        <v>963</v>
      </c>
      <c r="U99" s="3" t="s">
        <v>963</v>
      </c>
      <c r="V99" s="3" t="s">
        <v>963</v>
      </c>
      <c r="W99" s="3" t="s">
        <v>963</v>
      </c>
      <c r="X99" s="3" t="s">
        <v>963</v>
      </c>
      <c r="Y99" s="3" t="s">
        <v>963</v>
      </c>
      <c r="Z99" s="3" t="s">
        <v>963</v>
      </c>
      <c r="AA99" s="3" t="s">
        <v>963</v>
      </c>
      <c r="AB99" s="3" t="s">
        <v>963</v>
      </c>
      <c r="AC99" s="3" t="s">
        <v>963</v>
      </c>
      <c r="AD99" s="3" t="s">
        <v>963</v>
      </c>
      <c r="AE99" s="3" t="s">
        <v>92</v>
      </c>
      <c r="AF99" s="3" t="s">
        <v>242</v>
      </c>
      <c r="AG99" s="3" t="s">
        <v>242</v>
      </c>
      <c r="AH99" s="3" t="s">
        <v>93</v>
      </c>
    </row>
    <row r="100" spans="1:34" ht="45" customHeight="1" x14ac:dyDescent="0.25">
      <c r="A100" s="3" t="s">
        <v>964</v>
      </c>
      <c r="B100" s="3" t="s">
        <v>232</v>
      </c>
      <c r="C100" s="3" t="s">
        <v>779</v>
      </c>
      <c r="D100" s="3" t="s">
        <v>780</v>
      </c>
      <c r="E100" s="3" t="s">
        <v>81</v>
      </c>
      <c r="F100" s="3" t="s">
        <v>200</v>
      </c>
      <c r="G100" s="3" t="s">
        <v>201</v>
      </c>
      <c r="H100" s="3" t="s">
        <v>107</v>
      </c>
      <c r="I100" s="3" t="s">
        <v>85</v>
      </c>
      <c r="J100" s="3" t="s">
        <v>658</v>
      </c>
      <c r="K100" s="3" t="s">
        <v>389</v>
      </c>
      <c r="L100" s="3" t="s">
        <v>659</v>
      </c>
      <c r="M100" s="3" t="s">
        <v>89</v>
      </c>
      <c r="N100" s="3" t="s">
        <v>615</v>
      </c>
      <c r="O100" s="3" t="s">
        <v>90</v>
      </c>
      <c r="P100" s="3" t="s">
        <v>616</v>
      </c>
      <c r="Q100" s="3" t="s">
        <v>90</v>
      </c>
      <c r="R100" s="3" t="s">
        <v>965</v>
      </c>
      <c r="S100" s="3" t="s">
        <v>965</v>
      </c>
      <c r="T100" s="3" t="s">
        <v>965</v>
      </c>
      <c r="U100" s="3" t="s">
        <v>965</v>
      </c>
      <c r="V100" s="3" t="s">
        <v>965</v>
      </c>
      <c r="W100" s="3" t="s">
        <v>965</v>
      </c>
      <c r="X100" s="3" t="s">
        <v>965</v>
      </c>
      <c r="Y100" s="3" t="s">
        <v>965</v>
      </c>
      <c r="Z100" s="3" t="s">
        <v>965</v>
      </c>
      <c r="AA100" s="3" t="s">
        <v>965</v>
      </c>
      <c r="AB100" s="3" t="s">
        <v>965</v>
      </c>
      <c r="AC100" s="3" t="s">
        <v>965</v>
      </c>
      <c r="AD100" s="3" t="s">
        <v>965</v>
      </c>
      <c r="AE100" s="3" t="s">
        <v>92</v>
      </c>
      <c r="AF100" s="3" t="s">
        <v>242</v>
      </c>
      <c r="AG100" s="3" t="s">
        <v>242</v>
      </c>
      <c r="AH100" s="3" t="s">
        <v>93</v>
      </c>
    </row>
    <row r="101" spans="1:34" ht="45" customHeight="1" x14ac:dyDescent="0.25">
      <c r="A101" s="3" t="s">
        <v>966</v>
      </c>
      <c r="B101" s="3" t="s">
        <v>232</v>
      </c>
      <c r="C101" s="3" t="s">
        <v>779</v>
      </c>
      <c r="D101" s="3" t="s">
        <v>780</v>
      </c>
      <c r="E101" s="3" t="s">
        <v>81</v>
      </c>
      <c r="F101" s="3" t="s">
        <v>690</v>
      </c>
      <c r="G101" s="3" t="s">
        <v>691</v>
      </c>
      <c r="H101" s="3" t="s">
        <v>107</v>
      </c>
      <c r="I101" s="3" t="s">
        <v>85</v>
      </c>
      <c r="J101" s="3" t="s">
        <v>692</v>
      </c>
      <c r="K101" s="3" t="s">
        <v>110</v>
      </c>
      <c r="L101" s="3" t="s">
        <v>111</v>
      </c>
      <c r="M101" s="3" t="s">
        <v>89</v>
      </c>
      <c r="N101" s="3" t="s">
        <v>693</v>
      </c>
      <c r="O101" s="3" t="s">
        <v>90</v>
      </c>
      <c r="P101" s="3" t="s">
        <v>694</v>
      </c>
      <c r="Q101" s="3" t="s">
        <v>90</v>
      </c>
      <c r="R101" s="3" t="s">
        <v>967</v>
      </c>
      <c r="S101" s="3" t="s">
        <v>967</v>
      </c>
      <c r="T101" s="3" t="s">
        <v>967</v>
      </c>
      <c r="U101" s="3" t="s">
        <v>967</v>
      </c>
      <c r="V101" s="3" t="s">
        <v>967</v>
      </c>
      <c r="W101" s="3" t="s">
        <v>967</v>
      </c>
      <c r="X101" s="3" t="s">
        <v>967</v>
      </c>
      <c r="Y101" s="3" t="s">
        <v>967</v>
      </c>
      <c r="Z101" s="3" t="s">
        <v>967</v>
      </c>
      <c r="AA101" s="3" t="s">
        <v>967</v>
      </c>
      <c r="AB101" s="3" t="s">
        <v>967</v>
      </c>
      <c r="AC101" s="3" t="s">
        <v>967</v>
      </c>
      <c r="AD101" s="3" t="s">
        <v>967</v>
      </c>
      <c r="AE101" s="3" t="s">
        <v>92</v>
      </c>
      <c r="AF101" s="3" t="s">
        <v>242</v>
      </c>
      <c r="AG101" s="3" t="s">
        <v>242</v>
      </c>
      <c r="AH101" s="3" t="s">
        <v>93</v>
      </c>
    </row>
    <row r="102" spans="1:34" ht="45" customHeight="1" x14ac:dyDescent="0.25">
      <c r="A102" s="3" t="s">
        <v>968</v>
      </c>
      <c r="B102" s="3" t="s">
        <v>232</v>
      </c>
      <c r="C102" s="3" t="s">
        <v>779</v>
      </c>
      <c r="D102" s="3" t="s">
        <v>780</v>
      </c>
      <c r="E102" s="3" t="s">
        <v>81</v>
      </c>
      <c r="F102" s="3" t="s">
        <v>279</v>
      </c>
      <c r="G102" s="3" t="s">
        <v>280</v>
      </c>
      <c r="H102" s="3" t="s">
        <v>107</v>
      </c>
      <c r="I102" s="3" t="s">
        <v>85</v>
      </c>
      <c r="J102" s="3" t="s">
        <v>696</v>
      </c>
      <c r="K102" s="3" t="s">
        <v>697</v>
      </c>
      <c r="L102" s="3" t="s">
        <v>259</v>
      </c>
      <c r="M102" s="3" t="s">
        <v>89</v>
      </c>
      <c r="N102" s="3" t="s">
        <v>260</v>
      </c>
      <c r="O102" s="3" t="s">
        <v>90</v>
      </c>
      <c r="P102" s="3" t="s">
        <v>261</v>
      </c>
      <c r="Q102" s="3" t="s">
        <v>90</v>
      </c>
      <c r="R102" s="3" t="s">
        <v>969</v>
      </c>
      <c r="S102" s="3" t="s">
        <v>969</v>
      </c>
      <c r="T102" s="3" t="s">
        <v>969</v>
      </c>
      <c r="U102" s="3" t="s">
        <v>969</v>
      </c>
      <c r="V102" s="3" t="s">
        <v>969</v>
      </c>
      <c r="W102" s="3" t="s">
        <v>969</v>
      </c>
      <c r="X102" s="3" t="s">
        <v>969</v>
      </c>
      <c r="Y102" s="3" t="s">
        <v>969</v>
      </c>
      <c r="Z102" s="3" t="s">
        <v>969</v>
      </c>
      <c r="AA102" s="3" t="s">
        <v>969</v>
      </c>
      <c r="AB102" s="3" t="s">
        <v>969</v>
      </c>
      <c r="AC102" s="3" t="s">
        <v>969</v>
      </c>
      <c r="AD102" s="3" t="s">
        <v>969</v>
      </c>
      <c r="AE102" s="3" t="s">
        <v>92</v>
      </c>
      <c r="AF102" s="3" t="s">
        <v>242</v>
      </c>
      <c r="AG102" s="3" t="s">
        <v>242</v>
      </c>
      <c r="AH102" s="3" t="s">
        <v>93</v>
      </c>
    </row>
    <row r="103" spans="1:34" ht="45" customHeight="1" x14ac:dyDescent="0.25">
      <c r="A103" s="3" t="s">
        <v>970</v>
      </c>
      <c r="B103" s="3" t="s">
        <v>232</v>
      </c>
      <c r="C103" s="3" t="s">
        <v>779</v>
      </c>
      <c r="D103" s="3" t="s">
        <v>780</v>
      </c>
      <c r="E103" s="3" t="s">
        <v>81</v>
      </c>
      <c r="F103" s="3" t="s">
        <v>222</v>
      </c>
      <c r="G103" s="3" t="s">
        <v>223</v>
      </c>
      <c r="H103" s="3" t="s">
        <v>84</v>
      </c>
      <c r="I103" s="3" t="s">
        <v>218</v>
      </c>
      <c r="J103" s="3" t="s">
        <v>276</v>
      </c>
      <c r="K103" s="3" t="s">
        <v>129</v>
      </c>
      <c r="L103" s="3" t="s">
        <v>277</v>
      </c>
      <c r="M103" s="3" t="s">
        <v>89</v>
      </c>
      <c r="N103" s="3" t="s">
        <v>273</v>
      </c>
      <c r="O103" s="3" t="s">
        <v>90</v>
      </c>
      <c r="P103" s="3" t="s">
        <v>274</v>
      </c>
      <c r="Q103" s="3" t="s">
        <v>90</v>
      </c>
      <c r="R103" s="3" t="s">
        <v>971</v>
      </c>
      <c r="S103" s="3" t="s">
        <v>971</v>
      </c>
      <c r="T103" s="3" t="s">
        <v>971</v>
      </c>
      <c r="U103" s="3" t="s">
        <v>971</v>
      </c>
      <c r="V103" s="3" t="s">
        <v>971</v>
      </c>
      <c r="W103" s="3" t="s">
        <v>971</v>
      </c>
      <c r="X103" s="3" t="s">
        <v>971</v>
      </c>
      <c r="Y103" s="3" t="s">
        <v>971</v>
      </c>
      <c r="Z103" s="3" t="s">
        <v>971</v>
      </c>
      <c r="AA103" s="3" t="s">
        <v>971</v>
      </c>
      <c r="AB103" s="3" t="s">
        <v>971</v>
      </c>
      <c r="AC103" s="3" t="s">
        <v>971</v>
      </c>
      <c r="AD103" s="3" t="s">
        <v>971</v>
      </c>
      <c r="AE103" s="3" t="s">
        <v>92</v>
      </c>
      <c r="AF103" s="3" t="s">
        <v>242</v>
      </c>
      <c r="AG103" s="3" t="s">
        <v>242</v>
      </c>
      <c r="AH103" s="3" t="s">
        <v>93</v>
      </c>
    </row>
    <row r="104" spans="1:34" ht="45" customHeight="1" x14ac:dyDescent="0.25">
      <c r="A104" s="3" t="s">
        <v>972</v>
      </c>
      <c r="B104" s="3" t="s">
        <v>232</v>
      </c>
      <c r="C104" s="3" t="s">
        <v>779</v>
      </c>
      <c r="D104" s="3" t="s">
        <v>780</v>
      </c>
      <c r="E104" s="3" t="s">
        <v>81</v>
      </c>
      <c r="F104" s="3" t="s">
        <v>279</v>
      </c>
      <c r="G104" s="3" t="s">
        <v>280</v>
      </c>
      <c r="H104" s="3" t="s">
        <v>84</v>
      </c>
      <c r="I104" s="3" t="s">
        <v>218</v>
      </c>
      <c r="J104" s="3" t="s">
        <v>281</v>
      </c>
      <c r="K104" s="3" t="s">
        <v>282</v>
      </c>
      <c r="L104" s="3" t="s">
        <v>283</v>
      </c>
      <c r="M104" s="3" t="s">
        <v>89</v>
      </c>
      <c r="N104" s="3" t="s">
        <v>260</v>
      </c>
      <c r="O104" s="3" t="s">
        <v>90</v>
      </c>
      <c r="P104" s="3" t="s">
        <v>284</v>
      </c>
      <c r="Q104" s="3" t="s">
        <v>90</v>
      </c>
      <c r="R104" s="3" t="s">
        <v>973</v>
      </c>
      <c r="S104" s="3" t="s">
        <v>973</v>
      </c>
      <c r="T104" s="3" t="s">
        <v>973</v>
      </c>
      <c r="U104" s="3" t="s">
        <v>973</v>
      </c>
      <c r="V104" s="3" t="s">
        <v>973</v>
      </c>
      <c r="W104" s="3" t="s">
        <v>973</v>
      </c>
      <c r="X104" s="3" t="s">
        <v>973</v>
      </c>
      <c r="Y104" s="3" t="s">
        <v>973</v>
      </c>
      <c r="Z104" s="3" t="s">
        <v>973</v>
      </c>
      <c r="AA104" s="3" t="s">
        <v>973</v>
      </c>
      <c r="AB104" s="3" t="s">
        <v>973</v>
      </c>
      <c r="AC104" s="3" t="s">
        <v>973</v>
      </c>
      <c r="AD104" s="3" t="s">
        <v>973</v>
      </c>
      <c r="AE104" s="3" t="s">
        <v>92</v>
      </c>
      <c r="AF104" s="3" t="s">
        <v>242</v>
      </c>
      <c r="AG104" s="3" t="s">
        <v>242</v>
      </c>
      <c r="AH104" s="3" t="s">
        <v>93</v>
      </c>
    </row>
    <row r="105" spans="1:34" ht="45" customHeight="1" x14ac:dyDescent="0.25">
      <c r="A105" s="3" t="s">
        <v>974</v>
      </c>
      <c r="B105" s="3" t="s">
        <v>232</v>
      </c>
      <c r="C105" s="3" t="s">
        <v>779</v>
      </c>
      <c r="D105" s="3" t="s">
        <v>780</v>
      </c>
      <c r="E105" s="3" t="s">
        <v>81</v>
      </c>
      <c r="F105" s="3" t="s">
        <v>113</v>
      </c>
      <c r="G105" s="3" t="s">
        <v>114</v>
      </c>
      <c r="H105" s="3" t="s">
        <v>84</v>
      </c>
      <c r="I105" s="3" t="s">
        <v>218</v>
      </c>
      <c r="J105" s="3" t="s">
        <v>286</v>
      </c>
      <c r="K105" s="3" t="s">
        <v>97</v>
      </c>
      <c r="L105" s="3" t="s">
        <v>98</v>
      </c>
      <c r="M105" s="3" t="s">
        <v>89</v>
      </c>
      <c r="N105" s="3" t="s">
        <v>287</v>
      </c>
      <c r="O105" s="3" t="s">
        <v>90</v>
      </c>
      <c r="P105" s="3" t="s">
        <v>288</v>
      </c>
      <c r="Q105" s="3" t="s">
        <v>90</v>
      </c>
      <c r="R105" s="3" t="s">
        <v>975</v>
      </c>
      <c r="S105" s="3" t="s">
        <v>975</v>
      </c>
      <c r="T105" s="3" t="s">
        <v>975</v>
      </c>
      <c r="U105" s="3" t="s">
        <v>975</v>
      </c>
      <c r="V105" s="3" t="s">
        <v>975</v>
      </c>
      <c r="W105" s="3" t="s">
        <v>975</v>
      </c>
      <c r="X105" s="3" t="s">
        <v>975</v>
      </c>
      <c r="Y105" s="3" t="s">
        <v>975</v>
      </c>
      <c r="Z105" s="3" t="s">
        <v>975</v>
      </c>
      <c r="AA105" s="3" t="s">
        <v>975</v>
      </c>
      <c r="AB105" s="3" t="s">
        <v>975</v>
      </c>
      <c r="AC105" s="3" t="s">
        <v>975</v>
      </c>
      <c r="AD105" s="3" t="s">
        <v>975</v>
      </c>
      <c r="AE105" s="3" t="s">
        <v>92</v>
      </c>
      <c r="AF105" s="3" t="s">
        <v>242</v>
      </c>
      <c r="AG105" s="3" t="s">
        <v>242</v>
      </c>
      <c r="AH105" s="3" t="s">
        <v>93</v>
      </c>
    </row>
    <row r="106" spans="1:34" ht="45" customHeight="1" x14ac:dyDescent="0.25">
      <c r="A106" s="3" t="s">
        <v>976</v>
      </c>
      <c r="B106" s="3" t="s">
        <v>232</v>
      </c>
      <c r="C106" s="3" t="s">
        <v>779</v>
      </c>
      <c r="D106" s="3" t="s">
        <v>780</v>
      </c>
      <c r="E106" s="3" t="s">
        <v>188</v>
      </c>
      <c r="F106" s="3" t="s">
        <v>290</v>
      </c>
      <c r="G106" s="3" t="s">
        <v>291</v>
      </c>
      <c r="H106" s="3" t="s">
        <v>161</v>
      </c>
      <c r="I106" s="3" t="s">
        <v>218</v>
      </c>
      <c r="J106" s="3" t="s">
        <v>292</v>
      </c>
      <c r="K106" s="3" t="s">
        <v>293</v>
      </c>
      <c r="L106" s="3" t="s">
        <v>153</v>
      </c>
      <c r="M106" s="3" t="s">
        <v>89</v>
      </c>
      <c r="N106" s="3" t="s">
        <v>294</v>
      </c>
      <c r="O106" s="3" t="s">
        <v>90</v>
      </c>
      <c r="P106" s="3" t="s">
        <v>295</v>
      </c>
      <c r="Q106" s="3" t="s">
        <v>90</v>
      </c>
      <c r="R106" s="3" t="s">
        <v>977</v>
      </c>
      <c r="S106" s="3" t="s">
        <v>977</v>
      </c>
      <c r="T106" s="3" t="s">
        <v>977</v>
      </c>
      <c r="U106" s="3" t="s">
        <v>977</v>
      </c>
      <c r="V106" s="3" t="s">
        <v>977</v>
      </c>
      <c r="W106" s="3" t="s">
        <v>977</v>
      </c>
      <c r="X106" s="3" t="s">
        <v>977</v>
      </c>
      <c r="Y106" s="3" t="s">
        <v>977</v>
      </c>
      <c r="Z106" s="3" t="s">
        <v>977</v>
      </c>
      <c r="AA106" s="3" t="s">
        <v>977</v>
      </c>
      <c r="AB106" s="3" t="s">
        <v>977</v>
      </c>
      <c r="AC106" s="3" t="s">
        <v>977</v>
      </c>
      <c r="AD106" s="3" t="s">
        <v>977</v>
      </c>
      <c r="AE106" s="3" t="s">
        <v>92</v>
      </c>
      <c r="AF106" s="3" t="s">
        <v>242</v>
      </c>
      <c r="AG106" s="3" t="s">
        <v>242</v>
      </c>
      <c r="AH106" s="3" t="s">
        <v>93</v>
      </c>
    </row>
    <row r="107" spans="1:34" ht="45" customHeight="1" x14ac:dyDescent="0.25">
      <c r="A107" s="3" t="s">
        <v>978</v>
      </c>
      <c r="B107" s="3" t="s">
        <v>232</v>
      </c>
      <c r="C107" s="3" t="s">
        <v>779</v>
      </c>
      <c r="D107" s="3" t="s">
        <v>780</v>
      </c>
      <c r="E107" s="3" t="s">
        <v>81</v>
      </c>
      <c r="F107" s="3" t="s">
        <v>521</v>
      </c>
      <c r="G107" s="3" t="s">
        <v>522</v>
      </c>
      <c r="H107" s="3" t="s">
        <v>84</v>
      </c>
      <c r="I107" s="3" t="s">
        <v>100</v>
      </c>
      <c r="J107" s="3" t="s">
        <v>431</v>
      </c>
      <c r="K107" s="3" t="s">
        <v>558</v>
      </c>
      <c r="L107" s="3" t="s">
        <v>208</v>
      </c>
      <c r="M107" s="3" t="s">
        <v>124</v>
      </c>
      <c r="N107" s="3" t="s">
        <v>555</v>
      </c>
      <c r="O107" s="3" t="s">
        <v>90</v>
      </c>
      <c r="P107" s="3" t="s">
        <v>556</v>
      </c>
      <c r="Q107" s="3" t="s">
        <v>90</v>
      </c>
      <c r="R107" s="3" t="s">
        <v>979</v>
      </c>
      <c r="S107" s="3" t="s">
        <v>979</v>
      </c>
      <c r="T107" s="3" t="s">
        <v>979</v>
      </c>
      <c r="U107" s="3" t="s">
        <v>979</v>
      </c>
      <c r="V107" s="3" t="s">
        <v>979</v>
      </c>
      <c r="W107" s="3" t="s">
        <v>979</v>
      </c>
      <c r="X107" s="3" t="s">
        <v>979</v>
      </c>
      <c r="Y107" s="3" t="s">
        <v>979</v>
      </c>
      <c r="Z107" s="3" t="s">
        <v>979</v>
      </c>
      <c r="AA107" s="3" t="s">
        <v>979</v>
      </c>
      <c r="AB107" s="3" t="s">
        <v>979</v>
      </c>
      <c r="AC107" s="3" t="s">
        <v>979</v>
      </c>
      <c r="AD107" s="3" t="s">
        <v>979</v>
      </c>
      <c r="AE107" s="3" t="s">
        <v>92</v>
      </c>
      <c r="AF107" s="3" t="s">
        <v>242</v>
      </c>
      <c r="AG107" s="3" t="s">
        <v>242</v>
      </c>
      <c r="AH107" s="3" t="s">
        <v>93</v>
      </c>
    </row>
    <row r="108" spans="1:34" ht="45" customHeight="1" x14ac:dyDescent="0.25">
      <c r="A108" s="3" t="s">
        <v>980</v>
      </c>
      <c r="B108" s="3" t="s">
        <v>232</v>
      </c>
      <c r="C108" s="3" t="s">
        <v>779</v>
      </c>
      <c r="D108" s="3" t="s">
        <v>780</v>
      </c>
      <c r="E108" s="3" t="s">
        <v>188</v>
      </c>
      <c r="F108" s="3" t="s">
        <v>560</v>
      </c>
      <c r="G108" s="3" t="s">
        <v>561</v>
      </c>
      <c r="H108" s="3" t="s">
        <v>161</v>
      </c>
      <c r="I108" s="3" t="s">
        <v>100</v>
      </c>
      <c r="J108" s="3" t="s">
        <v>562</v>
      </c>
      <c r="K108" s="3" t="s">
        <v>102</v>
      </c>
      <c r="L108" s="3" t="s">
        <v>563</v>
      </c>
      <c r="M108" s="3" t="s">
        <v>89</v>
      </c>
      <c r="N108" s="3" t="s">
        <v>564</v>
      </c>
      <c r="O108" s="3" t="s">
        <v>90</v>
      </c>
      <c r="P108" s="3" t="s">
        <v>565</v>
      </c>
      <c r="Q108" s="3" t="s">
        <v>90</v>
      </c>
      <c r="R108" s="3" t="s">
        <v>981</v>
      </c>
      <c r="S108" s="3" t="s">
        <v>981</v>
      </c>
      <c r="T108" s="3" t="s">
        <v>981</v>
      </c>
      <c r="U108" s="3" t="s">
        <v>981</v>
      </c>
      <c r="V108" s="3" t="s">
        <v>981</v>
      </c>
      <c r="W108" s="3" t="s">
        <v>981</v>
      </c>
      <c r="X108" s="3" t="s">
        <v>981</v>
      </c>
      <c r="Y108" s="3" t="s">
        <v>981</v>
      </c>
      <c r="Z108" s="3" t="s">
        <v>981</v>
      </c>
      <c r="AA108" s="3" t="s">
        <v>981</v>
      </c>
      <c r="AB108" s="3" t="s">
        <v>981</v>
      </c>
      <c r="AC108" s="3" t="s">
        <v>981</v>
      </c>
      <c r="AD108" s="3" t="s">
        <v>981</v>
      </c>
      <c r="AE108" s="3" t="s">
        <v>92</v>
      </c>
      <c r="AF108" s="3" t="s">
        <v>242</v>
      </c>
      <c r="AG108" s="3" t="s">
        <v>242</v>
      </c>
      <c r="AH108" s="3" t="s">
        <v>93</v>
      </c>
    </row>
    <row r="109" spans="1:34" ht="45" customHeight="1" x14ac:dyDescent="0.25">
      <c r="A109" s="3" t="s">
        <v>982</v>
      </c>
      <c r="B109" s="3" t="s">
        <v>232</v>
      </c>
      <c r="C109" s="3" t="s">
        <v>779</v>
      </c>
      <c r="D109" s="3" t="s">
        <v>780</v>
      </c>
      <c r="E109" s="3" t="s">
        <v>81</v>
      </c>
      <c r="F109" s="3" t="s">
        <v>173</v>
      </c>
      <c r="G109" s="3" t="s">
        <v>174</v>
      </c>
      <c r="H109" s="3" t="s">
        <v>84</v>
      </c>
      <c r="I109" s="3" t="s">
        <v>100</v>
      </c>
      <c r="J109" s="3" t="s">
        <v>175</v>
      </c>
      <c r="K109" s="3" t="s">
        <v>176</v>
      </c>
      <c r="L109" s="3" t="s">
        <v>177</v>
      </c>
      <c r="M109" s="3" t="s">
        <v>124</v>
      </c>
      <c r="N109" s="3" t="s">
        <v>390</v>
      </c>
      <c r="O109" s="3" t="s">
        <v>90</v>
      </c>
      <c r="P109" s="3" t="s">
        <v>391</v>
      </c>
      <c r="Q109" s="3" t="s">
        <v>90</v>
      </c>
      <c r="R109" s="3" t="s">
        <v>983</v>
      </c>
      <c r="S109" s="3" t="s">
        <v>983</v>
      </c>
      <c r="T109" s="3" t="s">
        <v>983</v>
      </c>
      <c r="U109" s="3" t="s">
        <v>983</v>
      </c>
      <c r="V109" s="3" t="s">
        <v>983</v>
      </c>
      <c r="W109" s="3" t="s">
        <v>983</v>
      </c>
      <c r="X109" s="3" t="s">
        <v>983</v>
      </c>
      <c r="Y109" s="3" t="s">
        <v>983</v>
      </c>
      <c r="Z109" s="3" t="s">
        <v>983</v>
      </c>
      <c r="AA109" s="3" t="s">
        <v>983</v>
      </c>
      <c r="AB109" s="3" t="s">
        <v>983</v>
      </c>
      <c r="AC109" s="3" t="s">
        <v>983</v>
      </c>
      <c r="AD109" s="3" t="s">
        <v>983</v>
      </c>
      <c r="AE109" s="3" t="s">
        <v>92</v>
      </c>
      <c r="AF109" s="3" t="s">
        <v>242</v>
      </c>
      <c r="AG109" s="3" t="s">
        <v>242</v>
      </c>
      <c r="AH109" s="3" t="s">
        <v>93</v>
      </c>
    </row>
    <row r="110" spans="1:34" ht="45" customHeight="1" x14ac:dyDescent="0.25">
      <c r="A110" s="3" t="s">
        <v>984</v>
      </c>
      <c r="B110" s="3" t="s">
        <v>232</v>
      </c>
      <c r="C110" s="3" t="s">
        <v>779</v>
      </c>
      <c r="D110" s="3" t="s">
        <v>780</v>
      </c>
      <c r="E110" s="3" t="s">
        <v>81</v>
      </c>
      <c r="F110" s="3" t="s">
        <v>167</v>
      </c>
      <c r="G110" s="3" t="s">
        <v>168</v>
      </c>
      <c r="H110" s="3" t="s">
        <v>84</v>
      </c>
      <c r="I110" s="3" t="s">
        <v>100</v>
      </c>
      <c r="J110" s="3" t="s">
        <v>568</v>
      </c>
      <c r="K110" s="3" t="s">
        <v>179</v>
      </c>
      <c r="L110" s="3" t="s">
        <v>569</v>
      </c>
      <c r="M110" s="3" t="s">
        <v>124</v>
      </c>
      <c r="N110" s="3" t="s">
        <v>390</v>
      </c>
      <c r="O110" s="3" t="s">
        <v>90</v>
      </c>
      <c r="P110" s="3" t="s">
        <v>391</v>
      </c>
      <c r="Q110" s="3" t="s">
        <v>90</v>
      </c>
      <c r="R110" s="3" t="s">
        <v>985</v>
      </c>
      <c r="S110" s="3" t="s">
        <v>985</v>
      </c>
      <c r="T110" s="3" t="s">
        <v>985</v>
      </c>
      <c r="U110" s="3" t="s">
        <v>985</v>
      </c>
      <c r="V110" s="3" t="s">
        <v>985</v>
      </c>
      <c r="W110" s="3" t="s">
        <v>985</v>
      </c>
      <c r="X110" s="3" t="s">
        <v>985</v>
      </c>
      <c r="Y110" s="3" t="s">
        <v>985</v>
      </c>
      <c r="Z110" s="3" t="s">
        <v>985</v>
      </c>
      <c r="AA110" s="3" t="s">
        <v>985</v>
      </c>
      <c r="AB110" s="3" t="s">
        <v>985</v>
      </c>
      <c r="AC110" s="3" t="s">
        <v>985</v>
      </c>
      <c r="AD110" s="3" t="s">
        <v>985</v>
      </c>
      <c r="AE110" s="3" t="s">
        <v>92</v>
      </c>
      <c r="AF110" s="3" t="s">
        <v>242</v>
      </c>
      <c r="AG110" s="3" t="s">
        <v>242</v>
      </c>
      <c r="AH110" s="3" t="s">
        <v>93</v>
      </c>
    </row>
    <row r="111" spans="1:34" ht="45" customHeight="1" x14ac:dyDescent="0.25">
      <c r="A111" s="3" t="s">
        <v>986</v>
      </c>
      <c r="B111" s="3" t="s">
        <v>232</v>
      </c>
      <c r="C111" s="3" t="s">
        <v>779</v>
      </c>
      <c r="D111" s="3" t="s">
        <v>780</v>
      </c>
      <c r="E111" s="3" t="s">
        <v>81</v>
      </c>
      <c r="F111" s="3" t="s">
        <v>167</v>
      </c>
      <c r="G111" s="3" t="s">
        <v>168</v>
      </c>
      <c r="H111" s="3" t="s">
        <v>84</v>
      </c>
      <c r="I111" s="3" t="s">
        <v>100</v>
      </c>
      <c r="J111" s="3" t="s">
        <v>328</v>
      </c>
      <c r="K111" s="3" t="s">
        <v>367</v>
      </c>
      <c r="L111" s="3" t="s">
        <v>571</v>
      </c>
      <c r="M111" s="3" t="s">
        <v>89</v>
      </c>
      <c r="N111" s="3" t="s">
        <v>390</v>
      </c>
      <c r="O111" s="3" t="s">
        <v>90</v>
      </c>
      <c r="P111" s="3" t="s">
        <v>391</v>
      </c>
      <c r="Q111" s="3" t="s">
        <v>90</v>
      </c>
      <c r="R111" s="3" t="s">
        <v>987</v>
      </c>
      <c r="S111" s="3" t="s">
        <v>987</v>
      </c>
      <c r="T111" s="3" t="s">
        <v>987</v>
      </c>
      <c r="U111" s="3" t="s">
        <v>987</v>
      </c>
      <c r="V111" s="3" t="s">
        <v>987</v>
      </c>
      <c r="W111" s="3" t="s">
        <v>987</v>
      </c>
      <c r="X111" s="3" t="s">
        <v>987</v>
      </c>
      <c r="Y111" s="3" t="s">
        <v>987</v>
      </c>
      <c r="Z111" s="3" t="s">
        <v>987</v>
      </c>
      <c r="AA111" s="3" t="s">
        <v>987</v>
      </c>
      <c r="AB111" s="3" t="s">
        <v>987</v>
      </c>
      <c r="AC111" s="3" t="s">
        <v>987</v>
      </c>
      <c r="AD111" s="3" t="s">
        <v>987</v>
      </c>
      <c r="AE111" s="3" t="s">
        <v>92</v>
      </c>
      <c r="AF111" s="3" t="s">
        <v>242</v>
      </c>
      <c r="AG111" s="3" t="s">
        <v>242</v>
      </c>
      <c r="AH111" s="3" t="s">
        <v>93</v>
      </c>
    </row>
    <row r="112" spans="1:34" ht="45" customHeight="1" x14ac:dyDescent="0.25">
      <c r="A112" s="3" t="s">
        <v>988</v>
      </c>
      <c r="B112" s="3" t="s">
        <v>232</v>
      </c>
      <c r="C112" s="3" t="s">
        <v>779</v>
      </c>
      <c r="D112" s="3" t="s">
        <v>780</v>
      </c>
      <c r="E112" s="3" t="s">
        <v>81</v>
      </c>
      <c r="F112" s="3" t="s">
        <v>181</v>
      </c>
      <c r="G112" s="3" t="s">
        <v>182</v>
      </c>
      <c r="H112" s="3" t="s">
        <v>107</v>
      </c>
      <c r="I112" s="3" t="s">
        <v>183</v>
      </c>
      <c r="J112" s="3" t="s">
        <v>184</v>
      </c>
      <c r="K112" s="3" t="s">
        <v>185</v>
      </c>
      <c r="L112" s="3" t="s">
        <v>186</v>
      </c>
      <c r="M112" s="3" t="s">
        <v>124</v>
      </c>
      <c r="N112" s="3" t="s">
        <v>287</v>
      </c>
      <c r="O112" s="3" t="s">
        <v>90</v>
      </c>
      <c r="P112" s="3" t="s">
        <v>403</v>
      </c>
      <c r="Q112" s="3" t="s">
        <v>90</v>
      </c>
      <c r="R112" s="3" t="s">
        <v>989</v>
      </c>
      <c r="S112" s="3" t="s">
        <v>989</v>
      </c>
      <c r="T112" s="3" t="s">
        <v>989</v>
      </c>
      <c r="U112" s="3" t="s">
        <v>989</v>
      </c>
      <c r="V112" s="3" t="s">
        <v>989</v>
      </c>
      <c r="W112" s="3" t="s">
        <v>989</v>
      </c>
      <c r="X112" s="3" t="s">
        <v>989</v>
      </c>
      <c r="Y112" s="3" t="s">
        <v>989</v>
      </c>
      <c r="Z112" s="3" t="s">
        <v>989</v>
      </c>
      <c r="AA112" s="3" t="s">
        <v>989</v>
      </c>
      <c r="AB112" s="3" t="s">
        <v>989</v>
      </c>
      <c r="AC112" s="3" t="s">
        <v>989</v>
      </c>
      <c r="AD112" s="3" t="s">
        <v>989</v>
      </c>
      <c r="AE112" s="3" t="s">
        <v>92</v>
      </c>
      <c r="AF112" s="3" t="s">
        <v>242</v>
      </c>
      <c r="AG112" s="3" t="s">
        <v>242</v>
      </c>
      <c r="AH112" s="3" t="s">
        <v>93</v>
      </c>
    </row>
    <row r="113" spans="1:34" ht="45" customHeight="1" x14ac:dyDescent="0.25">
      <c r="A113" s="3" t="s">
        <v>990</v>
      </c>
      <c r="B113" s="3" t="s">
        <v>232</v>
      </c>
      <c r="C113" s="3" t="s">
        <v>779</v>
      </c>
      <c r="D113" s="3" t="s">
        <v>780</v>
      </c>
      <c r="E113" s="3" t="s">
        <v>81</v>
      </c>
      <c r="F113" s="3" t="s">
        <v>632</v>
      </c>
      <c r="G113" s="3" t="s">
        <v>633</v>
      </c>
      <c r="H113" s="3" t="s">
        <v>107</v>
      </c>
      <c r="I113" s="3" t="s">
        <v>85</v>
      </c>
      <c r="J113" s="3" t="s">
        <v>699</v>
      </c>
      <c r="K113" s="3" t="s">
        <v>700</v>
      </c>
      <c r="L113" s="3" t="s">
        <v>701</v>
      </c>
      <c r="M113" s="3" t="s">
        <v>89</v>
      </c>
      <c r="N113" s="3" t="s">
        <v>636</v>
      </c>
      <c r="O113" s="3" t="s">
        <v>90</v>
      </c>
      <c r="P113" s="3" t="s">
        <v>702</v>
      </c>
      <c r="Q113" s="3" t="s">
        <v>90</v>
      </c>
      <c r="R113" s="3" t="s">
        <v>991</v>
      </c>
      <c r="S113" s="3" t="s">
        <v>991</v>
      </c>
      <c r="T113" s="3" t="s">
        <v>991</v>
      </c>
      <c r="U113" s="3" t="s">
        <v>991</v>
      </c>
      <c r="V113" s="3" t="s">
        <v>991</v>
      </c>
      <c r="W113" s="3" t="s">
        <v>991</v>
      </c>
      <c r="X113" s="3" t="s">
        <v>991</v>
      </c>
      <c r="Y113" s="3" t="s">
        <v>991</v>
      </c>
      <c r="Z113" s="3" t="s">
        <v>991</v>
      </c>
      <c r="AA113" s="3" t="s">
        <v>991</v>
      </c>
      <c r="AB113" s="3" t="s">
        <v>991</v>
      </c>
      <c r="AC113" s="3" t="s">
        <v>991</v>
      </c>
      <c r="AD113" s="3" t="s">
        <v>991</v>
      </c>
      <c r="AE113" s="3" t="s">
        <v>92</v>
      </c>
      <c r="AF113" s="3" t="s">
        <v>242</v>
      </c>
      <c r="AG113" s="3" t="s">
        <v>242</v>
      </c>
      <c r="AH113" s="3" t="s">
        <v>93</v>
      </c>
    </row>
    <row r="114" spans="1:34" ht="45" customHeight="1" x14ac:dyDescent="0.25">
      <c r="A114" s="3" t="s">
        <v>992</v>
      </c>
      <c r="B114" s="3" t="s">
        <v>232</v>
      </c>
      <c r="C114" s="3" t="s">
        <v>779</v>
      </c>
      <c r="D114" s="3" t="s">
        <v>780</v>
      </c>
      <c r="E114" s="3" t="s">
        <v>81</v>
      </c>
      <c r="F114" s="3" t="s">
        <v>82</v>
      </c>
      <c r="G114" s="3" t="s">
        <v>83</v>
      </c>
      <c r="H114" s="3" t="s">
        <v>84</v>
      </c>
      <c r="I114" s="3" t="s">
        <v>85</v>
      </c>
      <c r="J114" s="3" t="s">
        <v>86</v>
      </c>
      <c r="K114" s="3" t="s">
        <v>87</v>
      </c>
      <c r="L114" s="3" t="s">
        <v>88</v>
      </c>
      <c r="M114" s="3" t="s">
        <v>89</v>
      </c>
      <c r="N114" s="3" t="s">
        <v>407</v>
      </c>
      <c r="O114" s="3" t="s">
        <v>90</v>
      </c>
      <c r="P114" s="3" t="s">
        <v>408</v>
      </c>
      <c r="Q114" s="3" t="s">
        <v>90</v>
      </c>
      <c r="R114" s="3" t="s">
        <v>993</v>
      </c>
      <c r="S114" s="3" t="s">
        <v>993</v>
      </c>
      <c r="T114" s="3" t="s">
        <v>993</v>
      </c>
      <c r="U114" s="3" t="s">
        <v>993</v>
      </c>
      <c r="V114" s="3" t="s">
        <v>993</v>
      </c>
      <c r="W114" s="3" t="s">
        <v>993</v>
      </c>
      <c r="X114" s="3" t="s">
        <v>993</v>
      </c>
      <c r="Y114" s="3" t="s">
        <v>993</v>
      </c>
      <c r="Z114" s="3" t="s">
        <v>993</v>
      </c>
      <c r="AA114" s="3" t="s">
        <v>993</v>
      </c>
      <c r="AB114" s="3" t="s">
        <v>993</v>
      </c>
      <c r="AC114" s="3" t="s">
        <v>993</v>
      </c>
      <c r="AD114" s="3" t="s">
        <v>993</v>
      </c>
      <c r="AE114" s="3" t="s">
        <v>92</v>
      </c>
      <c r="AF114" s="3" t="s">
        <v>242</v>
      </c>
      <c r="AG114" s="3" t="s">
        <v>242</v>
      </c>
      <c r="AH114" s="3" t="s">
        <v>93</v>
      </c>
    </row>
    <row r="115" spans="1:34" ht="45" customHeight="1" x14ac:dyDescent="0.25">
      <c r="A115" s="3" t="s">
        <v>994</v>
      </c>
      <c r="B115" s="3" t="s">
        <v>232</v>
      </c>
      <c r="C115" s="3" t="s">
        <v>779</v>
      </c>
      <c r="D115" s="3" t="s">
        <v>780</v>
      </c>
      <c r="E115" s="3" t="s">
        <v>81</v>
      </c>
      <c r="F115" s="3" t="s">
        <v>132</v>
      </c>
      <c r="G115" s="3" t="s">
        <v>133</v>
      </c>
      <c r="H115" s="3" t="s">
        <v>84</v>
      </c>
      <c r="I115" s="3" t="s">
        <v>85</v>
      </c>
      <c r="J115" s="3" t="s">
        <v>134</v>
      </c>
      <c r="K115" s="3" t="s">
        <v>135</v>
      </c>
      <c r="L115" s="3" t="s">
        <v>136</v>
      </c>
      <c r="M115" s="3" t="s">
        <v>89</v>
      </c>
      <c r="N115" s="3" t="s">
        <v>652</v>
      </c>
      <c r="O115" s="3" t="s">
        <v>90</v>
      </c>
      <c r="P115" s="3" t="s">
        <v>705</v>
      </c>
      <c r="Q115" s="3" t="s">
        <v>90</v>
      </c>
      <c r="R115" s="3" t="s">
        <v>995</v>
      </c>
      <c r="S115" s="3" t="s">
        <v>995</v>
      </c>
      <c r="T115" s="3" t="s">
        <v>995</v>
      </c>
      <c r="U115" s="3" t="s">
        <v>995</v>
      </c>
      <c r="V115" s="3" t="s">
        <v>995</v>
      </c>
      <c r="W115" s="3" t="s">
        <v>995</v>
      </c>
      <c r="X115" s="3" t="s">
        <v>995</v>
      </c>
      <c r="Y115" s="3" t="s">
        <v>995</v>
      </c>
      <c r="Z115" s="3" t="s">
        <v>995</v>
      </c>
      <c r="AA115" s="3" t="s">
        <v>995</v>
      </c>
      <c r="AB115" s="3" t="s">
        <v>995</v>
      </c>
      <c r="AC115" s="3" t="s">
        <v>995</v>
      </c>
      <c r="AD115" s="3" t="s">
        <v>995</v>
      </c>
      <c r="AE115" s="3" t="s">
        <v>92</v>
      </c>
      <c r="AF115" s="3" t="s">
        <v>242</v>
      </c>
      <c r="AG115" s="3" t="s">
        <v>242</v>
      </c>
      <c r="AH115" s="3" t="s">
        <v>93</v>
      </c>
    </row>
    <row r="116" spans="1:34" ht="45" customHeight="1" x14ac:dyDescent="0.25">
      <c r="A116" s="3" t="s">
        <v>996</v>
      </c>
      <c r="B116" s="3" t="s">
        <v>232</v>
      </c>
      <c r="C116" s="3" t="s">
        <v>779</v>
      </c>
      <c r="D116" s="3" t="s">
        <v>780</v>
      </c>
      <c r="E116" s="3" t="s">
        <v>81</v>
      </c>
      <c r="F116" s="3" t="s">
        <v>632</v>
      </c>
      <c r="G116" s="3" t="s">
        <v>633</v>
      </c>
      <c r="H116" s="3" t="s">
        <v>84</v>
      </c>
      <c r="I116" s="3" t="s">
        <v>85</v>
      </c>
      <c r="J116" s="3" t="s">
        <v>139</v>
      </c>
      <c r="K116" s="3" t="s">
        <v>140</v>
      </c>
      <c r="L116" s="3" t="s">
        <v>141</v>
      </c>
      <c r="M116" s="3" t="s">
        <v>89</v>
      </c>
      <c r="N116" s="3" t="s">
        <v>142</v>
      </c>
      <c r="O116" s="3" t="s">
        <v>90</v>
      </c>
      <c r="P116" s="3" t="s">
        <v>143</v>
      </c>
      <c r="Q116" s="3" t="s">
        <v>90</v>
      </c>
      <c r="R116" s="3" t="s">
        <v>997</v>
      </c>
      <c r="S116" s="3" t="s">
        <v>997</v>
      </c>
      <c r="T116" s="3" t="s">
        <v>997</v>
      </c>
      <c r="U116" s="3" t="s">
        <v>997</v>
      </c>
      <c r="V116" s="3" t="s">
        <v>997</v>
      </c>
      <c r="W116" s="3" t="s">
        <v>997</v>
      </c>
      <c r="X116" s="3" t="s">
        <v>997</v>
      </c>
      <c r="Y116" s="3" t="s">
        <v>997</v>
      </c>
      <c r="Z116" s="3" t="s">
        <v>997</v>
      </c>
      <c r="AA116" s="3" t="s">
        <v>997</v>
      </c>
      <c r="AB116" s="3" t="s">
        <v>997</v>
      </c>
      <c r="AC116" s="3" t="s">
        <v>997</v>
      </c>
      <c r="AD116" s="3" t="s">
        <v>997</v>
      </c>
      <c r="AE116" s="3" t="s">
        <v>92</v>
      </c>
      <c r="AF116" s="3" t="s">
        <v>242</v>
      </c>
      <c r="AG116" s="3" t="s">
        <v>242</v>
      </c>
      <c r="AH116" s="3" t="s">
        <v>93</v>
      </c>
    </row>
    <row r="117" spans="1:34" ht="45" customHeight="1" x14ac:dyDescent="0.25">
      <c r="A117" s="3" t="s">
        <v>998</v>
      </c>
      <c r="B117" s="3" t="s">
        <v>232</v>
      </c>
      <c r="C117" s="3" t="s">
        <v>779</v>
      </c>
      <c r="D117" s="3" t="s">
        <v>780</v>
      </c>
      <c r="E117" s="3" t="s">
        <v>81</v>
      </c>
      <c r="F117" s="3" t="s">
        <v>145</v>
      </c>
      <c r="G117" s="3" t="s">
        <v>146</v>
      </c>
      <c r="H117" s="3" t="s">
        <v>84</v>
      </c>
      <c r="I117" s="3" t="s">
        <v>85</v>
      </c>
      <c r="J117" s="3" t="s">
        <v>147</v>
      </c>
      <c r="K117" s="3" t="s">
        <v>148</v>
      </c>
      <c r="L117" s="3" t="s">
        <v>149</v>
      </c>
      <c r="M117" s="3" t="s">
        <v>89</v>
      </c>
      <c r="N117" s="3" t="s">
        <v>652</v>
      </c>
      <c r="O117" s="3" t="s">
        <v>90</v>
      </c>
      <c r="P117" s="3" t="s">
        <v>705</v>
      </c>
      <c r="Q117" s="3" t="s">
        <v>90</v>
      </c>
      <c r="R117" s="3" t="s">
        <v>999</v>
      </c>
      <c r="S117" s="3" t="s">
        <v>999</v>
      </c>
      <c r="T117" s="3" t="s">
        <v>999</v>
      </c>
      <c r="U117" s="3" t="s">
        <v>999</v>
      </c>
      <c r="V117" s="3" t="s">
        <v>999</v>
      </c>
      <c r="W117" s="3" t="s">
        <v>999</v>
      </c>
      <c r="X117" s="3" t="s">
        <v>999</v>
      </c>
      <c r="Y117" s="3" t="s">
        <v>999</v>
      </c>
      <c r="Z117" s="3" t="s">
        <v>999</v>
      </c>
      <c r="AA117" s="3" t="s">
        <v>999</v>
      </c>
      <c r="AB117" s="3" t="s">
        <v>999</v>
      </c>
      <c r="AC117" s="3" t="s">
        <v>999</v>
      </c>
      <c r="AD117" s="3" t="s">
        <v>999</v>
      </c>
      <c r="AE117" s="3" t="s">
        <v>92</v>
      </c>
      <c r="AF117" s="3" t="s">
        <v>242</v>
      </c>
      <c r="AG117" s="3" t="s">
        <v>242</v>
      </c>
      <c r="AH117" s="3" t="s">
        <v>93</v>
      </c>
    </row>
    <row r="118" spans="1:34" ht="45" customHeight="1" x14ac:dyDescent="0.25">
      <c r="A118" s="3" t="s">
        <v>1000</v>
      </c>
      <c r="B118" s="3" t="s">
        <v>232</v>
      </c>
      <c r="C118" s="3" t="s">
        <v>779</v>
      </c>
      <c r="D118" s="3" t="s">
        <v>780</v>
      </c>
      <c r="E118" s="3" t="s">
        <v>81</v>
      </c>
      <c r="F118" s="3" t="s">
        <v>145</v>
      </c>
      <c r="G118" s="3" t="s">
        <v>146</v>
      </c>
      <c r="H118" s="3" t="s">
        <v>84</v>
      </c>
      <c r="I118" s="3" t="s">
        <v>85</v>
      </c>
      <c r="J118" s="3" t="s">
        <v>151</v>
      </c>
      <c r="K118" s="3" t="s">
        <v>152</v>
      </c>
      <c r="L118" s="3" t="s">
        <v>153</v>
      </c>
      <c r="M118" s="3" t="s">
        <v>89</v>
      </c>
      <c r="N118" s="3" t="s">
        <v>652</v>
      </c>
      <c r="O118" s="3" t="s">
        <v>90</v>
      </c>
      <c r="P118" s="3" t="s">
        <v>705</v>
      </c>
      <c r="Q118" s="3" t="s">
        <v>90</v>
      </c>
      <c r="R118" s="3" t="s">
        <v>1001</v>
      </c>
      <c r="S118" s="3" t="s">
        <v>1001</v>
      </c>
      <c r="T118" s="3" t="s">
        <v>1001</v>
      </c>
      <c r="U118" s="3" t="s">
        <v>1001</v>
      </c>
      <c r="V118" s="3" t="s">
        <v>1001</v>
      </c>
      <c r="W118" s="3" t="s">
        <v>1001</v>
      </c>
      <c r="X118" s="3" t="s">
        <v>1001</v>
      </c>
      <c r="Y118" s="3" t="s">
        <v>1001</v>
      </c>
      <c r="Z118" s="3" t="s">
        <v>1001</v>
      </c>
      <c r="AA118" s="3" t="s">
        <v>1001</v>
      </c>
      <c r="AB118" s="3" t="s">
        <v>1001</v>
      </c>
      <c r="AC118" s="3" t="s">
        <v>1001</v>
      </c>
      <c r="AD118" s="3" t="s">
        <v>1001</v>
      </c>
      <c r="AE118" s="3" t="s">
        <v>92</v>
      </c>
      <c r="AF118" s="3" t="s">
        <v>242</v>
      </c>
      <c r="AG118" s="3" t="s">
        <v>242</v>
      </c>
      <c r="AH118" s="3" t="s">
        <v>93</v>
      </c>
    </row>
    <row r="119" spans="1:34" ht="45" customHeight="1" x14ac:dyDescent="0.25">
      <c r="A119" s="3" t="s">
        <v>1002</v>
      </c>
      <c r="B119" s="3" t="s">
        <v>232</v>
      </c>
      <c r="C119" s="3" t="s">
        <v>779</v>
      </c>
      <c r="D119" s="3" t="s">
        <v>780</v>
      </c>
      <c r="E119" s="3" t="s">
        <v>81</v>
      </c>
      <c r="F119" s="3" t="s">
        <v>233</v>
      </c>
      <c r="G119" s="3" t="s">
        <v>234</v>
      </c>
      <c r="H119" s="3" t="s">
        <v>107</v>
      </c>
      <c r="I119" s="3" t="s">
        <v>235</v>
      </c>
      <c r="J119" s="3" t="s">
        <v>247</v>
      </c>
      <c r="K119" s="3" t="s">
        <v>140</v>
      </c>
      <c r="L119" s="3" t="s">
        <v>102</v>
      </c>
      <c r="M119" s="3" t="s">
        <v>89</v>
      </c>
      <c r="N119" s="3" t="s">
        <v>239</v>
      </c>
      <c r="O119" s="3" t="s">
        <v>90</v>
      </c>
      <c r="P119" s="3" t="s">
        <v>248</v>
      </c>
      <c r="Q119" s="3" t="s">
        <v>90</v>
      </c>
      <c r="R119" s="3" t="s">
        <v>1003</v>
      </c>
      <c r="S119" s="3" t="s">
        <v>1003</v>
      </c>
      <c r="T119" s="3" t="s">
        <v>1003</v>
      </c>
      <c r="U119" s="3" t="s">
        <v>1003</v>
      </c>
      <c r="V119" s="3" t="s">
        <v>1003</v>
      </c>
      <c r="W119" s="3" t="s">
        <v>1003</v>
      </c>
      <c r="X119" s="3" t="s">
        <v>1003</v>
      </c>
      <c r="Y119" s="3" t="s">
        <v>1003</v>
      </c>
      <c r="Z119" s="3" t="s">
        <v>1003</v>
      </c>
      <c r="AA119" s="3" t="s">
        <v>1003</v>
      </c>
      <c r="AB119" s="3" t="s">
        <v>1003</v>
      </c>
      <c r="AC119" s="3" t="s">
        <v>1003</v>
      </c>
      <c r="AD119" s="3" t="s">
        <v>1003</v>
      </c>
      <c r="AE119" s="3" t="s">
        <v>92</v>
      </c>
      <c r="AF119" s="3" t="s">
        <v>242</v>
      </c>
      <c r="AG119" s="3" t="s">
        <v>242</v>
      </c>
      <c r="AH119" s="3" t="s">
        <v>93</v>
      </c>
    </row>
    <row r="120" spans="1:34" ht="45" customHeight="1" x14ac:dyDescent="0.25">
      <c r="A120" s="3" t="s">
        <v>1004</v>
      </c>
      <c r="B120" s="3" t="s">
        <v>232</v>
      </c>
      <c r="C120" s="3" t="s">
        <v>779</v>
      </c>
      <c r="D120" s="3" t="s">
        <v>780</v>
      </c>
      <c r="E120" s="3" t="s">
        <v>81</v>
      </c>
      <c r="F120" s="3" t="s">
        <v>167</v>
      </c>
      <c r="G120" s="3" t="s">
        <v>250</v>
      </c>
      <c r="H120" s="3" t="s">
        <v>107</v>
      </c>
      <c r="I120" s="3" t="s">
        <v>235</v>
      </c>
      <c r="J120" s="3" t="s">
        <v>251</v>
      </c>
      <c r="K120" s="3" t="s">
        <v>252</v>
      </c>
      <c r="L120" s="3" t="s">
        <v>116</v>
      </c>
      <c r="M120" s="3" t="s">
        <v>124</v>
      </c>
      <c r="N120" s="3" t="s">
        <v>253</v>
      </c>
      <c r="O120" s="3" t="s">
        <v>90</v>
      </c>
      <c r="P120" s="3" t="s">
        <v>254</v>
      </c>
      <c r="Q120" s="3" t="s">
        <v>90</v>
      </c>
      <c r="R120" s="3" t="s">
        <v>1005</v>
      </c>
      <c r="S120" s="3" t="s">
        <v>1005</v>
      </c>
      <c r="T120" s="3" t="s">
        <v>1005</v>
      </c>
      <c r="U120" s="3" t="s">
        <v>1005</v>
      </c>
      <c r="V120" s="3" t="s">
        <v>1005</v>
      </c>
      <c r="W120" s="3" t="s">
        <v>1005</v>
      </c>
      <c r="X120" s="3" t="s">
        <v>1005</v>
      </c>
      <c r="Y120" s="3" t="s">
        <v>1005</v>
      </c>
      <c r="Z120" s="3" t="s">
        <v>1005</v>
      </c>
      <c r="AA120" s="3" t="s">
        <v>1005</v>
      </c>
      <c r="AB120" s="3" t="s">
        <v>1005</v>
      </c>
      <c r="AC120" s="3" t="s">
        <v>1005</v>
      </c>
      <c r="AD120" s="3" t="s">
        <v>1005</v>
      </c>
      <c r="AE120" s="3" t="s">
        <v>92</v>
      </c>
      <c r="AF120" s="3" t="s">
        <v>242</v>
      </c>
      <c r="AG120" s="3" t="s">
        <v>242</v>
      </c>
      <c r="AH120" s="3" t="s">
        <v>93</v>
      </c>
    </row>
    <row r="121" spans="1:34" ht="45" customHeight="1" x14ac:dyDescent="0.25">
      <c r="A121" s="3" t="s">
        <v>1006</v>
      </c>
      <c r="B121" s="3" t="s">
        <v>232</v>
      </c>
      <c r="C121" s="3" t="s">
        <v>779</v>
      </c>
      <c r="D121" s="3" t="s">
        <v>780</v>
      </c>
      <c r="E121" s="3" t="s">
        <v>81</v>
      </c>
      <c r="F121" s="3" t="s">
        <v>256</v>
      </c>
      <c r="G121" s="3" t="s">
        <v>257</v>
      </c>
      <c r="H121" s="3" t="s">
        <v>84</v>
      </c>
      <c r="I121" s="3" t="s">
        <v>235</v>
      </c>
      <c r="J121" s="3" t="s">
        <v>258</v>
      </c>
      <c r="K121" s="3" t="s">
        <v>259</v>
      </c>
      <c r="L121" s="3" t="s">
        <v>192</v>
      </c>
      <c r="M121" s="3" t="s">
        <v>124</v>
      </c>
      <c r="N121" s="3" t="s">
        <v>260</v>
      </c>
      <c r="O121" s="3" t="s">
        <v>90</v>
      </c>
      <c r="P121" s="3" t="s">
        <v>261</v>
      </c>
      <c r="Q121" s="3" t="s">
        <v>90</v>
      </c>
      <c r="R121" s="3" t="s">
        <v>1007</v>
      </c>
      <c r="S121" s="3" t="s">
        <v>1007</v>
      </c>
      <c r="T121" s="3" t="s">
        <v>1007</v>
      </c>
      <c r="U121" s="3" t="s">
        <v>1007</v>
      </c>
      <c r="V121" s="3" t="s">
        <v>1007</v>
      </c>
      <c r="W121" s="3" t="s">
        <v>1007</v>
      </c>
      <c r="X121" s="3" t="s">
        <v>1007</v>
      </c>
      <c r="Y121" s="3" t="s">
        <v>1007</v>
      </c>
      <c r="Z121" s="3" t="s">
        <v>1007</v>
      </c>
      <c r="AA121" s="3" t="s">
        <v>1007</v>
      </c>
      <c r="AB121" s="3" t="s">
        <v>1007</v>
      </c>
      <c r="AC121" s="3" t="s">
        <v>1007</v>
      </c>
      <c r="AD121" s="3" t="s">
        <v>1007</v>
      </c>
      <c r="AE121" s="3" t="s">
        <v>92</v>
      </c>
      <c r="AF121" s="3" t="s">
        <v>242</v>
      </c>
      <c r="AG121" s="3" t="s">
        <v>242</v>
      </c>
      <c r="AH121" s="3" t="s">
        <v>93</v>
      </c>
    </row>
    <row r="122" spans="1:34" ht="45" customHeight="1" x14ac:dyDescent="0.25">
      <c r="A122" s="3" t="s">
        <v>1008</v>
      </c>
      <c r="B122" s="3" t="s">
        <v>232</v>
      </c>
      <c r="C122" s="3" t="s">
        <v>779</v>
      </c>
      <c r="D122" s="3" t="s">
        <v>780</v>
      </c>
      <c r="E122" s="3" t="s">
        <v>81</v>
      </c>
      <c r="F122" s="3" t="s">
        <v>263</v>
      </c>
      <c r="G122" s="3" t="s">
        <v>264</v>
      </c>
      <c r="H122" s="3" t="s">
        <v>107</v>
      </c>
      <c r="I122" s="3" t="s">
        <v>235</v>
      </c>
      <c r="J122" s="3" t="s">
        <v>265</v>
      </c>
      <c r="K122" s="3" t="s">
        <v>266</v>
      </c>
      <c r="L122" s="3" t="s">
        <v>152</v>
      </c>
      <c r="M122" s="3" t="s">
        <v>89</v>
      </c>
      <c r="N122" s="3" t="s">
        <v>267</v>
      </c>
      <c r="O122" s="3" t="s">
        <v>90</v>
      </c>
      <c r="P122" s="3" t="s">
        <v>268</v>
      </c>
      <c r="Q122" s="3" t="s">
        <v>90</v>
      </c>
      <c r="R122" s="3" t="s">
        <v>1009</v>
      </c>
      <c r="S122" s="3" t="s">
        <v>1009</v>
      </c>
      <c r="T122" s="3" t="s">
        <v>1009</v>
      </c>
      <c r="U122" s="3" t="s">
        <v>1009</v>
      </c>
      <c r="V122" s="3" t="s">
        <v>1009</v>
      </c>
      <c r="W122" s="3" t="s">
        <v>1009</v>
      </c>
      <c r="X122" s="3" t="s">
        <v>1009</v>
      </c>
      <c r="Y122" s="3" t="s">
        <v>1009</v>
      </c>
      <c r="Z122" s="3" t="s">
        <v>1009</v>
      </c>
      <c r="AA122" s="3" t="s">
        <v>1009</v>
      </c>
      <c r="AB122" s="3" t="s">
        <v>1009</v>
      </c>
      <c r="AC122" s="3" t="s">
        <v>1009</v>
      </c>
      <c r="AD122" s="3" t="s">
        <v>1009</v>
      </c>
      <c r="AE122" s="3" t="s">
        <v>92</v>
      </c>
      <c r="AF122" s="3" t="s">
        <v>242</v>
      </c>
      <c r="AG122" s="3" t="s">
        <v>242</v>
      </c>
      <c r="AH122" s="3" t="s">
        <v>93</v>
      </c>
    </row>
    <row r="123" spans="1:34" ht="45" customHeight="1" x14ac:dyDescent="0.25">
      <c r="A123" s="3" t="s">
        <v>1010</v>
      </c>
      <c r="B123" s="3" t="s">
        <v>232</v>
      </c>
      <c r="C123" s="3" t="s">
        <v>779</v>
      </c>
      <c r="D123" s="3" t="s">
        <v>780</v>
      </c>
      <c r="E123" s="3" t="s">
        <v>81</v>
      </c>
      <c r="F123" s="3" t="s">
        <v>263</v>
      </c>
      <c r="G123" s="3" t="s">
        <v>264</v>
      </c>
      <c r="H123" s="3" t="s">
        <v>84</v>
      </c>
      <c r="I123" s="3" t="s">
        <v>235</v>
      </c>
      <c r="J123" s="3" t="s">
        <v>297</v>
      </c>
      <c r="K123" s="3" t="s">
        <v>298</v>
      </c>
      <c r="L123" s="3" t="s">
        <v>244</v>
      </c>
      <c r="M123" s="3" t="s">
        <v>89</v>
      </c>
      <c r="N123" s="3" t="s">
        <v>267</v>
      </c>
      <c r="O123" s="3" t="s">
        <v>90</v>
      </c>
      <c r="P123" s="3" t="s">
        <v>299</v>
      </c>
      <c r="Q123" s="3" t="s">
        <v>90</v>
      </c>
      <c r="R123" s="3" t="s">
        <v>1011</v>
      </c>
      <c r="S123" s="3" t="s">
        <v>1011</v>
      </c>
      <c r="T123" s="3" t="s">
        <v>1011</v>
      </c>
      <c r="U123" s="3" t="s">
        <v>1011</v>
      </c>
      <c r="V123" s="3" t="s">
        <v>1011</v>
      </c>
      <c r="W123" s="3" t="s">
        <v>1011</v>
      </c>
      <c r="X123" s="3" t="s">
        <v>1011</v>
      </c>
      <c r="Y123" s="3" t="s">
        <v>1011</v>
      </c>
      <c r="Z123" s="3" t="s">
        <v>1011</v>
      </c>
      <c r="AA123" s="3" t="s">
        <v>1011</v>
      </c>
      <c r="AB123" s="3" t="s">
        <v>1011</v>
      </c>
      <c r="AC123" s="3" t="s">
        <v>1011</v>
      </c>
      <c r="AD123" s="3" t="s">
        <v>1011</v>
      </c>
      <c r="AE123" s="3" t="s">
        <v>92</v>
      </c>
      <c r="AF123" s="3" t="s">
        <v>242</v>
      </c>
      <c r="AG123" s="3" t="s">
        <v>242</v>
      </c>
      <c r="AH123" s="3" t="s">
        <v>93</v>
      </c>
    </row>
    <row r="124" spans="1:34" ht="45" customHeight="1" x14ac:dyDescent="0.25">
      <c r="A124" s="3" t="s">
        <v>1012</v>
      </c>
      <c r="B124" s="3" t="s">
        <v>232</v>
      </c>
      <c r="C124" s="3" t="s">
        <v>779</v>
      </c>
      <c r="D124" s="3" t="s">
        <v>780</v>
      </c>
      <c r="E124" s="3" t="s">
        <v>81</v>
      </c>
      <c r="F124" s="3" t="s">
        <v>263</v>
      </c>
      <c r="G124" s="3" t="s">
        <v>264</v>
      </c>
      <c r="H124" s="3" t="s">
        <v>84</v>
      </c>
      <c r="I124" s="3" t="s">
        <v>235</v>
      </c>
      <c r="J124" s="3" t="s">
        <v>301</v>
      </c>
      <c r="K124" s="3" t="s">
        <v>152</v>
      </c>
      <c r="L124" s="3" t="s">
        <v>302</v>
      </c>
      <c r="M124" s="3" t="s">
        <v>89</v>
      </c>
      <c r="N124" s="3" t="s">
        <v>267</v>
      </c>
      <c r="O124" s="3" t="s">
        <v>90</v>
      </c>
      <c r="P124" s="3" t="s">
        <v>299</v>
      </c>
      <c r="Q124" s="3" t="s">
        <v>90</v>
      </c>
      <c r="R124" s="3" t="s">
        <v>1013</v>
      </c>
      <c r="S124" s="3" t="s">
        <v>1013</v>
      </c>
      <c r="T124" s="3" t="s">
        <v>1013</v>
      </c>
      <c r="U124" s="3" t="s">
        <v>1013</v>
      </c>
      <c r="V124" s="3" t="s">
        <v>1013</v>
      </c>
      <c r="W124" s="3" t="s">
        <v>1013</v>
      </c>
      <c r="X124" s="3" t="s">
        <v>1013</v>
      </c>
      <c r="Y124" s="3" t="s">
        <v>1013</v>
      </c>
      <c r="Z124" s="3" t="s">
        <v>1013</v>
      </c>
      <c r="AA124" s="3" t="s">
        <v>1013</v>
      </c>
      <c r="AB124" s="3" t="s">
        <v>1013</v>
      </c>
      <c r="AC124" s="3" t="s">
        <v>1013</v>
      </c>
      <c r="AD124" s="3" t="s">
        <v>1013</v>
      </c>
      <c r="AE124" s="3" t="s">
        <v>92</v>
      </c>
      <c r="AF124" s="3" t="s">
        <v>242</v>
      </c>
      <c r="AG124" s="3" t="s">
        <v>242</v>
      </c>
      <c r="AH124" s="3" t="s">
        <v>93</v>
      </c>
    </row>
    <row r="125" spans="1:34" ht="45" customHeight="1" x14ac:dyDescent="0.25">
      <c r="A125" s="3" t="s">
        <v>1014</v>
      </c>
      <c r="B125" s="3" t="s">
        <v>232</v>
      </c>
      <c r="C125" s="3" t="s">
        <v>779</v>
      </c>
      <c r="D125" s="3" t="s">
        <v>780</v>
      </c>
      <c r="E125" s="3" t="s">
        <v>81</v>
      </c>
      <c r="F125" s="3" t="s">
        <v>126</v>
      </c>
      <c r="G125" s="3" t="s">
        <v>127</v>
      </c>
      <c r="H125" s="3" t="s">
        <v>107</v>
      </c>
      <c r="I125" s="3" t="s">
        <v>108</v>
      </c>
      <c r="J125" s="3" t="s">
        <v>128</v>
      </c>
      <c r="K125" s="3" t="s">
        <v>129</v>
      </c>
      <c r="L125" s="3" t="s">
        <v>130</v>
      </c>
      <c r="M125" s="3" t="s">
        <v>89</v>
      </c>
      <c r="N125" s="3" t="s">
        <v>413</v>
      </c>
      <c r="O125" s="3" t="s">
        <v>90</v>
      </c>
      <c r="P125" s="3" t="s">
        <v>414</v>
      </c>
      <c r="Q125" s="3" t="s">
        <v>90</v>
      </c>
      <c r="R125" s="3" t="s">
        <v>1015</v>
      </c>
      <c r="S125" s="3" t="s">
        <v>1015</v>
      </c>
      <c r="T125" s="3" t="s">
        <v>1015</v>
      </c>
      <c r="U125" s="3" t="s">
        <v>1015</v>
      </c>
      <c r="V125" s="3" t="s">
        <v>1015</v>
      </c>
      <c r="W125" s="3" t="s">
        <v>1015</v>
      </c>
      <c r="X125" s="3" t="s">
        <v>1015</v>
      </c>
      <c r="Y125" s="3" t="s">
        <v>1015</v>
      </c>
      <c r="Z125" s="3" t="s">
        <v>1015</v>
      </c>
      <c r="AA125" s="3" t="s">
        <v>1015</v>
      </c>
      <c r="AB125" s="3" t="s">
        <v>1015</v>
      </c>
      <c r="AC125" s="3" t="s">
        <v>1015</v>
      </c>
      <c r="AD125" s="3" t="s">
        <v>1015</v>
      </c>
      <c r="AE125" s="3" t="s">
        <v>92</v>
      </c>
      <c r="AF125" s="3" t="s">
        <v>242</v>
      </c>
      <c r="AG125" s="3" t="s">
        <v>242</v>
      </c>
      <c r="AH125" s="3" t="s">
        <v>93</v>
      </c>
    </row>
    <row r="126" spans="1:34" ht="45" customHeight="1" x14ac:dyDescent="0.25">
      <c r="A126" s="3" t="s">
        <v>1016</v>
      </c>
      <c r="B126" s="3" t="s">
        <v>232</v>
      </c>
      <c r="C126" s="3" t="s">
        <v>779</v>
      </c>
      <c r="D126" s="3" t="s">
        <v>780</v>
      </c>
      <c r="E126" s="3" t="s">
        <v>81</v>
      </c>
      <c r="F126" s="3" t="s">
        <v>196</v>
      </c>
      <c r="G126" s="3" t="s">
        <v>197</v>
      </c>
      <c r="H126" s="3" t="s">
        <v>107</v>
      </c>
      <c r="I126" s="3" t="s">
        <v>108</v>
      </c>
      <c r="J126" s="3" t="s">
        <v>423</v>
      </c>
      <c r="K126" s="3" t="s">
        <v>424</v>
      </c>
      <c r="L126" s="3" t="s">
        <v>425</v>
      </c>
      <c r="M126" s="3" t="s">
        <v>124</v>
      </c>
      <c r="N126" s="3" t="s">
        <v>426</v>
      </c>
      <c r="O126" s="3" t="s">
        <v>90</v>
      </c>
      <c r="P126" s="3" t="s">
        <v>427</v>
      </c>
      <c r="Q126" s="3" t="s">
        <v>90</v>
      </c>
      <c r="R126" s="3" t="s">
        <v>1017</v>
      </c>
      <c r="S126" s="3" t="s">
        <v>1017</v>
      </c>
      <c r="T126" s="3" t="s">
        <v>1017</v>
      </c>
      <c r="U126" s="3" t="s">
        <v>1017</v>
      </c>
      <c r="V126" s="3" t="s">
        <v>1017</v>
      </c>
      <c r="W126" s="3" t="s">
        <v>1017</v>
      </c>
      <c r="X126" s="3" t="s">
        <v>1017</v>
      </c>
      <c r="Y126" s="3" t="s">
        <v>1017</v>
      </c>
      <c r="Z126" s="3" t="s">
        <v>1017</v>
      </c>
      <c r="AA126" s="3" t="s">
        <v>1017</v>
      </c>
      <c r="AB126" s="3" t="s">
        <v>1017</v>
      </c>
      <c r="AC126" s="3" t="s">
        <v>1017</v>
      </c>
      <c r="AD126" s="3" t="s">
        <v>1017</v>
      </c>
      <c r="AE126" s="3" t="s">
        <v>92</v>
      </c>
      <c r="AF126" s="3" t="s">
        <v>242</v>
      </c>
      <c r="AG126" s="3" t="s">
        <v>242</v>
      </c>
      <c r="AH126" s="3" t="s">
        <v>93</v>
      </c>
    </row>
    <row r="127" spans="1:34" ht="45" customHeight="1" x14ac:dyDescent="0.25">
      <c r="A127" s="3" t="s">
        <v>1018</v>
      </c>
      <c r="B127" s="3" t="s">
        <v>232</v>
      </c>
      <c r="C127" s="3" t="s">
        <v>779</v>
      </c>
      <c r="D127" s="3" t="s">
        <v>780</v>
      </c>
      <c r="E127" s="3" t="s">
        <v>81</v>
      </c>
      <c r="F127" s="3" t="s">
        <v>429</v>
      </c>
      <c r="G127" s="3" t="s">
        <v>430</v>
      </c>
      <c r="H127" s="3" t="s">
        <v>107</v>
      </c>
      <c r="I127" s="3" t="s">
        <v>108</v>
      </c>
      <c r="J127" s="3" t="s">
        <v>431</v>
      </c>
      <c r="K127" s="3" t="s">
        <v>129</v>
      </c>
      <c r="L127" s="3" t="s">
        <v>432</v>
      </c>
      <c r="M127" s="3" t="s">
        <v>124</v>
      </c>
      <c r="N127" s="3" t="s">
        <v>433</v>
      </c>
      <c r="O127" s="3" t="s">
        <v>90</v>
      </c>
      <c r="P127" s="3" t="s">
        <v>434</v>
      </c>
      <c r="Q127" s="3" t="s">
        <v>90</v>
      </c>
      <c r="R127" s="3" t="s">
        <v>1019</v>
      </c>
      <c r="S127" s="3" t="s">
        <v>1019</v>
      </c>
      <c r="T127" s="3" t="s">
        <v>1019</v>
      </c>
      <c r="U127" s="3" t="s">
        <v>1019</v>
      </c>
      <c r="V127" s="3" t="s">
        <v>1019</v>
      </c>
      <c r="W127" s="3" t="s">
        <v>1019</v>
      </c>
      <c r="X127" s="3" t="s">
        <v>1019</v>
      </c>
      <c r="Y127" s="3" t="s">
        <v>1019</v>
      </c>
      <c r="Z127" s="3" t="s">
        <v>1019</v>
      </c>
      <c r="AA127" s="3" t="s">
        <v>1019</v>
      </c>
      <c r="AB127" s="3" t="s">
        <v>1019</v>
      </c>
      <c r="AC127" s="3" t="s">
        <v>1019</v>
      </c>
      <c r="AD127" s="3" t="s">
        <v>1019</v>
      </c>
      <c r="AE127" s="3" t="s">
        <v>92</v>
      </c>
      <c r="AF127" s="3" t="s">
        <v>242</v>
      </c>
      <c r="AG127" s="3" t="s">
        <v>242</v>
      </c>
      <c r="AH127" s="3" t="s">
        <v>93</v>
      </c>
    </row>
    <row r="128" spans="1:34" ht="45" customHeight="1" x14ac:dyDescent="0.25">
      <c r="A128" s="3" t="s">
        <v>1020</v>
      </c>
      <c r="B128" s="3" t="s">
        <v>232</v>
      </c>
      <c r="C128" s="3" t="s">
        <v>779</v>
      </c>
      <c r="D128" s="3" t="s">
        <v>780</v>
      </c>
      <c r="E128" s="3" t="s">
        <v>188</v>
      </c>
      <c r="F128" s="3" t="s">
        <v>256</v>
      </c>
      <c r="G128" s="3" t="s">
        <v>436</v>
      </c>
      <c r="H128" s="3" t="s">
        <v>107</v>
      </c>
      <c r="I128" s="3" t="s">
        <v>108</v>
      </c>
      <c r="J128" s="3" t="s">
        <v>437</v>
      </c>
      <c r="K128" s="3" t="s">
        <v>438</v>
      </c>
      <c r="L128" s="3" t="s">
        <v>439</v>
      </c>
      <c r="M128" s="3" t="s">
        <v>89</v>
      </c>
      <c r="N128" s="3" t="s">
        <v>440</v>
      </c>
      <c r="O128" s="3" t="s">
        <v>90</v>
      </c>
      <c r="P128" s="3" t="s">
        <v>441</v>
      </c>
      <c r="Q128" s="3" t="s">
        <v>90</v>
      </c>
      <c r="R128" s="3" t="s">
        <v>1021</v>
      </c>
      <c r="S128" s="3" t="s">
        <v>1021</v>
      </c>
      <c r="T128" s="3" t="s">
        <v>1021</v>
      </c>
      <c r="U128" s="3" t="s">
        <v>1021</v>
      </c>
      <c r="V128" s="3" t="s">
        <v>1021</v>
      </c>
      <c r="W128" s="3" t="s">
        <v>1021</v>
      </c>
      <c r="X128" s="3" t="s">
        <v>1021</v>
      </c>
      <c r="Y128" s="3" t="s">
        <v>1021</v>
      </c>
      <c r="Z128" s="3" t="s">
        <v>1021</v>
      </c>
      <c r="AA128" s="3" t="s">
        <v>1021</v>
      </c>
      <c r="AB128" s="3" t="s">
        <v>1021</v>
      </c>
      <c r="AC128" s="3" t="s">
        <v>1021</v>
      </c>
      <c r="AD128" s="3" t="s">
        <v>1021</v>
      </c>
      <c r="AE128" s="3" t="s">
        <v>92</v>
      </c>
      <c r="AF128" s="3" t="s">
        <v>242</v>
      </c>
      <c r="AG128" s="3" t="s">
        <v>242</v>
      </c>
      <c r="AH128" s="3" t="s">
        <v>93</v>
      </c>
    </row>
    <row r="129" spans="1:34" ht="45" customHeight="1" x14ac:dyDescent="0.25">
      <c r="A129" s="3" t="s">
        <v>1022</v>
      </c>
      <c r="B129" s="3" t="s">
        <v>232</v>
      </c>
      <c r="C129" s="3" t="s">
        <v>779</v>
      </c>
      <c r="D129" s="3" t="s">
        <v>780</v>
      </c>
      <c r="E129" s="3" t="s">
        <v>81</v>
      </c>
      <c r="F129" s="3" t="s">
        <v>443</v>
      </c>
      <c r="G129" s="3" t="s">
        <v>444</v>
      </c>
      <c r="H129" s="3" t="s">
        <v>84</v>
      </c>
      <c r="I129" s="3" t="s">
        <v>108</v>
      </c>
      <c r="J129" s="3" t="s">
        <v>445</v>
      </c>
      <c r="K129" s="3" t="s">
        <v>116</v>
      </c>
      <c r="L129" s="3" t="s">
        <v>117</v>
      </c>
      <c r="M129" s="3" t="s">
        <v>89</v>
      </c>
      <c r="N129" s="3" t="s">
        <v>413</v>
      </c>
      <c r="O129" s="3" t="s">
        <v>90</v>
      </c>
      <c r="P129" s="3" t="s">
        <v>446</v>
      </c>
      <c r="Q129" s="3" t="s">
        <v>90</v>
      </c>
      <c r="R129" s="3" t="s">
        <v>1023</v>
      </c>
      <c r="S129" s="3" t="s">
        <v>1023</v>
      </c>
      <c r="T129" s="3" t="s">
        <v>1023</v>
      </c>
      <c r="U129" s="3" t="s">
        <v>1023</v>
      </c>
      <c r="V129" s="3" t="s">
        <v>1023</v>
      </c>
      <c r="W129" s="3" t="s">
        <v>1023</v>
      </c>
      <c r="X129" s="3" t="s">
        <v>1023</v>
      </c>
      <c r="Y129" s="3" t="s">
        <v>1023</v>
      </c>
      <c r="Z129" s="3" t="s">
        <v>1023</v>
      </c>
      <c r="AA129" s="3" t="s">
        <v>1023</v>
      </c>
      <c r="AB129" s="3" t="s">
        <v>1023</v>
      </c>
      <c r="AC129" s="3" t="s">
        <v>1023</v>
      </c>
      <c r="AD129" s="3" t="s">
        <v>1023</v>
      </c>
      <c r="AE129" s="3" t="s">
        <v>92</v>
      </c>
      <c r="AF129" s="3" t="s">
        <v>242</v>
      </c>
      <c r="AG129" s="3" t="s">
        <v>242</v>
      </c>
      <c r="AH129" s="3" t="s">
        <v>93</v>
      </c>
    </row>
    <row r="130" spans="1:34" ht="45" customHeight="1" x14ac:dyDescent="0.25">
      <c r="A130" s="3" t="s">
        <v>1024</v>
      </c>
      <c r="B130" s="3" t="s">
        <v>232</v>
      </c>
      <c r="C130" s="3" t="s">
        <v>779</v>
      </c>
      <c r="D130" s="3" t="s">
        <v>780</v>
      </c>
      <c r="E130" s="3" t="s">
        <v>81</v>
      </c>
      <c r="F130" s="3" t="s">
        <v>448</v>
      </c>
      <c r="G130" s="3" t="s">
        <v>449</v>
      </c>
      <c r="H130" s="3" t="s">
        <v>84</v>
      </c>
      <c r="I130" s="3" t="s">
        <v>108</v>
      </c>
      <c r="J130" s="3" t="s">
        <v>450</v>
      </c>
      <c r="K130" s="3" t="s">
        <v>451</v>
      </c>
      <c r="L130" s="3" t="s">
        <v>452</v>
      </c>
      <c r="M130" s="3" t="s">
        <v>89</v>
      </c>
      <c r="N130" s="3" t="s">
        <v>410</v>
      </c>
      <c r="O130" s="3" t="s">
        <v>90</v>
      </c>
      <c r="P130" s="3" t="s">
        <v>453</v>
      </c>
      <c r="Q130" s="3" t="s">
        <v>90</v>
      </c>
      <c r="R130" s="3" t="s">
        <v>1025</v>
      </c>
      <c r="S130" s="3" t="s">
        <v>1025</v>
      </c>
      <c r="T130" s="3" t="s">
        <v>1025</v>
      </c>
      <c r="U130" s="3" t="s">
        <v>1025</v>
      </c>
      <c r="V130" s="3" t="s">
        <v>1025</v>
      </c>
      <c r="W130" s="3" t="s">
        <v>1025</v>
      </c>
      <c r="X130" s="3" t="s">
        <v>1025</v>
      </c>
      <c r="Y130" s="3" t="s">
        <v>1025</v>
      </c>
      <c r="Z130" s="3" t="s">
        <v>1025</v>
      </c>
      <c r="AA130" s="3" t="s">
        <v>1025</v>
      </c>
      <c r="AB130" s="3" t="s">
        <v>1025</v>
      </c>
      <c r="AC130" s="3" t="s">
        <v>1025</v>
      </c>
      <c r="AD130" s="3" t="s">
        <v>1025</v>
      </c>
      <c r="AE130" s="3" t="s">
        <v>92</v>
      </c>
      <c r="AF130" s="3" t="s">
        <v>242</v>
      </c>
      <c r="AG130" s="3" t="s">
        <v>242</v>
      </c>
      <c r="AH130" s="3" t="s">
        <v>93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52">
      <formula1>Hidden_14</formula1>
    </dataValidation>
    <dataValidation type="list" allowBlank="1" showErrorMessage="1" sqref="M8:M52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5"/>
  <sheetViews>
    <sheetView topLeftCell="A3" workbookViewId="0"/>
  </sheetViews>
  <sheetFormatPr defaultRowHeight="15" x14ac:dyDescent="0.25"/>
  <cols>
    <col min="1" max="1" width="9.42578125" bestFit="1" customWidth="1"/>
    <col min="2" max="2" width="37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2773</v>
      </c>
      <c r="D2" t="s">
        <v>2774</v>
      </c>
      <c r="E2" t="s">
        <v>2775</v>
      </c>
      <c r="F2" t="s">
        <v>2776</v>
      </c>
      <c r="G2" t="s">
        <v>2777</v>
      </c>
    </row>
    <row r="3" spans="1:7" x14ac:dyDescent="0.25">
      <c r="A3" s="1" t="s">
        <v>1039</v>
      </c>
      <c r="B3" s="1"/>
      <c r="C3" s="1" t="s">
        <v>2778</v>
      </c>
      <c r="D3" s="1" t="s">
        <v>2779</v>
      </c>
      <c r="E3" s="1" t="s">
        <v>2780</v>
      </c>
      <c r="F3" s="1" t="s">
        <v>2781</v>
      </c>
      <c r="G3" s="1" t="s">
        <v>2782</v>
      </c>
    </row>
    <row r="4" spans="1:7" ht="45" customHeight="1" x14ac:dyDescent="0.25">
      <c r="A4" s="3" t="s">
        <v>91</v>
      </c>
      <c r="B4" s="3" t="s">
        <v>2783</v>
      </c>
      <c r="C4" s="3" t="s">
        <v>1046</v>
      </c>
      <c r="D4" s="3" t="s">
        <v>1047</v>
      </c>
      <c r="E4" s="3" t="s">
        <v>1047</v>
      </c>
      <c r="F4" s="3" t="s">
        <v>1048</v>
      </c>
      <c r="G4" s="3" t="s">
        <v>1046</v>
      </c>
    </row>
    <row r="5" spans="1:7" ht="45" customHeight="1" x14ac:dyDescent="0.25">
      <c r="A5" s="3" t="s">
        <v>99</v>
      </c>
      <c r="B5" s="3" t="s">
        <v>2784</v>
      </c>
      <c r="C5" s="3" t="s">
        <v>1046</v>
      </c>
      <c r="D5" s="3" t="s">
        <v>1047</v>
      </c>
      <c r="E5" s="3" t="s">
        <v>1047</v>
      </c>
      <c r="F5" s="3" t="s">
        <v>1048</v>
      </c>
      <c r="G5" s="3" t="s">
        <v>1046</v>
      </c>
    </row>
    <row r="6" spans="1:7" ht="45" customHeight="1" x14ac:dyDescent="0.25">
      <c r="A6" s="3" t="s">
        <v>104</v>
      </c>
      <c r="B6" s="3" t="s">
        <v>2785</v>
      </c>
      <c r="C6" s="3" t="s">
        <v>1046</v>
      </c>
      <c r="D6" s="3" t="s">
        <v>1047</v>
      </c>
      <c r="E6" s="3" t="s">
        <v>1047</v>
      </c>
      <c r="F6" s="3" t="s">
        <v>1048</v>
      </c>
      <c r="G6" s="3" t="s">
        <v>1046</v>
      </c>
    </row>
    <row r="7" spans="1:7" ht="45" customHeight="1" x14ac:dyDescent="0.25">
      <c r="A7" s="3" t="s">
        <v>112</v>
      </c>
      <c r="B7" s="3" t="s">
        <v>2786</v>
      </c>
      <c r="C7" s="3" t="s">
        <v>1046</v>
      </c>
      <c r="D7" s="3" t="s">
        <v>1047</v>
      </c>
      <c r="E7" s="3" t="s">
        <v>1047</v>
      </c>
      <c r="F7" s="3" t="s">
        <v>1048</v>
      </c>
      <c r="G7" s="3" t="s">
        <v>1046</v>
      </c>
    </row>
    <row r="8" spans="1:7" ht="45" customHeight="1" x14ac:dyDescent="0.25">
      <c r="A8" s="3" t="s">
        <v>118</v>
      </c>
      <c r="B8" s="3" t="s">
        <v>2787</v>
      </c>
      <c r="C8" s="3" t="s">
        <v>1046</v>
      </c>
      <c r="D8" s="3" t="s">
        <v>1047</v>
      </c>
      <c r="E8" s="3" t="s">
        <v>1047</v>
      </c>
      <c r="F8" s="3" t="s">
        <v>1048</v>
      </c>
      <c r="G8" s="3" t="s">
        <v>1046</v>
      </c>
    </row>
    <row r="9" spans="1:7" ht="45" customHeight="1" x14ac:dyDescent="0.25">
      <c r="A9" s="3" t="s">
        <v>125</v>
      </c>
      <c r="B9" s="3" t="s">
        <v>2788</v>
      </c>
      <c r="C9" s="3" t="s">
        <v>1046</v>
      </c>
      <c r="D9" s="3" t="s">
        <v>1047</v>
      </c>
      <c r="E9" s="3" t="s">
        <v>1047</v>
      </c>
      <c r="F9" s="3" t="s">
        <v>1048</v>
      </c>
      <c r="G9" s="3" t="s">
        <v>1046</v>
      </c>
    </row>
    <row r="10" spans="1:7" ht="45" customHeight="1" x14ac:dyDescent="0.25">
      <c r="A10" s="3" t="s">
        <v>131</v>
      </c>
      <c r="B10" s="3" t="s">
        <v>2789</v>
      </c>
      <c r="C10" s="3" t="s">
        <v>1046</v>
      </c>
      <c r="D10" s="3" t="s">
        <v>1047</v>
      </c>
      <c r="E10" s="3" t="s">
        <v>1047</v>
      </c>
      <c r="F10" s="3" t="s">
        <v>1048</v>
      </c>
      <c r="G10" s="3" t="s">
        <v>1046</v>
      </c>
    </row>
    <row r="11" spans="1:7" ht="45" customHeight="1" x14ac:dyDescent="0.25">
      <c r="A11" s="3" t="s">
        <v>137</v>
      </c>
      <c r="B11" s="3" t="s">
        <v>2790</v>
      </c>
      <c r="C11" s="3" t="s">
        <v>1046</v>
      </c>
      <c r="D11" s="3" t="s">
        <v>1047</v>
      </c>
      <c r="E11" s="3" t="s">
        <v>1047</v>
      </c>
      <c r="F11" s="3" t="s">
        <v>1048</v>
      </c>
      <c r="G11" s="3" t="s">
        <v>1046</v>
      </c>
    </row>
    <row r="12" spans="1:7" ht="45" customHeight="1" x14ac:dyDescent="0.25">
      <c r="A12" s="3" t="s">
        <v>144</v>
      </c>
      <c r="B12" s="3" t="s">
        <v>2791</v>
      </c>
      <c r="C12" s="3" t="s">
        <v>1046</v>
      </c>
      <c r="D12" s="3" t="s">
        <v>1047</v>
      </c>
      <c r="E12" s="3" t="s">
        <v>1047</v>
      </c>
      <c r="F12" s="3" t="s">
        <v>1048</v>
      </c>
      <c r="G12" s="3" t="s">
        <v>1046</v>
      </c>
    </row>
    <row r="13" spans="1:7" ht="45" customHeight="1" x14ac:dyDescent="0.25">
      <c r="A13" s="3" t="s">
        <v>150</v>
      </c>
      <c r="B13" s="3" t="s">
        <v>2792</v>
      </c>
      <c r="C13" s="3" t="s">
        <v>1046</v>
      </c>
      <c r="D13" s="3" t="s">
        <v>1047</v>
      </c>
      <c r="E13" s="3" t="s">
        <v>1047</v>
      </c>
      <c r="F13" s="3" t="s">
        <v>1048</v>
      </c>
      <c r="G13" s="3" t="s">
        <v>1046</v>
      </c>
    </row>
    <row r="14" spans="1:7" ht="45" customHeight="1" x14ac:dyDescent="0.25">
      <c r="A14" s="3" t="s">
        <v>154</v>
      </c>
      <c r="B14" s="3" t="s">
        <v>2793</v>
      </c>
      <c r="C14" s="3" t="s">
        <v>1046</v>
      </c>
      <c r="D14" s="3" t="s">
        <v>1047</v>
      </c>
      <c r="E14" s="3" t="s">
        <v>1047</v>
      </c>
      <c r="F14" s="3" t="s">
        <v>1048</v>
      </c>
      <c r="G14" s="3" t="s">
        <v>1046</v>
      </c>
    </row>
    <row r="15" spans="1:7" ht="45" customHeight="1" x14ac:dyDescent="0.25">
      <c r="A15" s="3" t="s">
        <v>158</v>
      </c>
      <c r="B15" s="3" t="s">
        <v>2794</v>
      </c>
      <c r="C15" s="3" t="s">
        <v>1046</v>
      </c>
      <c r="D15" s="3" t="s">
        <v>1047</v>
      </c>
      <c r="E15" s="3" t="s">
        <v>1047</v>
      </c>
      <c r="F15" s="3" t="s">
        <v>1048</v>
      </c>
      <c r="G15" s="3" t="s">
        <v>1046</v>
      </c>
    </row>
    <row r="16" spans="1:7" ht="45" customHeight="1" x14ac:dyDescent="0.25">
      <c r="A16" s="3" t="s">
        <v>166</v>
      </c>
      <c r="B16" s="3" t="s">
        <v>2795</v>
      </c>
      <c r="C16" s="3" t="s">
        <v>1046</v>
      </c>
      <c r="D16" s="3" t="s">
        <v>1047</v>
      </c>
      <c r="E16" s="3" t="s">
        <v>1047</v>
      </c>
      <c r="F16" s="3" t="s">
        <v>1048</v>
      </c>
      <c r="G16" s="3" t="s">
        <v>1046</v>
      </c>
    </row>
    <row r="17" spans="1:7" ht="45" customHeight="1" x14ac:dyDescent="0.25">
      <c r="A17" s="3" t="s">
        <v>172</v>
      </c>
      <c r="B17" s="3" t="s">
        <v>2796</v>
      </c>
      <c r="C17" s="3" t="s">
        <v>1046</v>
      </c>
      <c r="D17" s="3" t="s">
        <v>1047</v>
      </c>
      <c r="E17" s="3" t="s">
        <v>1047</v>
      </c>
      <c r="F17" s="3" t="s">
        <v>1048</v>
      </c>
      <c r="G17" s="3" t="s">
        <v>1046</v>
      </c>
    </row>
    <row r="18" spans="1:7" ht="45" customHeight="1" x14ac:dyDescent="0.25">
      <c r="A18" s="3" t="s">
        <v>178</v>
      </c>
      <c r="B18" s="3" t="s">
        <v>2797</v>
      </c>
      <c r="C18" s="3" t="s">
        <v>1046</v>
      </c>
      <c r="D18" s="3" t="s">
        <v>1047</v>
      </c>
      <c r="E18" s="3" t="s">
        <v>1047</v>
      </c>
      <c r="F18" s="3" t="s">
        <v>1048</v>
      </c>
      <c r="G18" s="3" t="s">
        <v>1046</v>
      </c>
    </row>
    <row r="19" spans="1:7" ht="45" customHeight="1" x14ac:dyDescent="0.25">
      <c r="A19" s="3" t="s">
        <v>180</v>
      </c>
      <c r="B19" s="3" t="s">
        <v>2798</v>
      </c>
      <c r="C19" s="3" t="s">
        <v>1046</v>
      </c>
      <c r="D19" s="3" t="s">
        <v>1047</v>
      </c>
      <c r="E19" s="3" t="s">
        <v>1047</v>
      </c>
      <c r="F19" s="3" t="s">
        <v>1048</v>
      </c>
      <c r="G19" s="3" t="s">
        <v>1046</v>
      </c>
    </row>
    <row r="20" spans="1:7" ht="45" customHeight="1" x14ac:dyDescent="0.25">
      <c r="A20" s="3" t="s">
        <v>187</v>
      </c>
      <c r="B20" s="3" t="s">
        <v>2799</v>
      </c>
      <c r="C20" s="3" t="s">
        <v>1046</v>
      </c>
      <c r="D20" s="3" t="s">
        <v>1047</v>
      </c>
      <c r="E20" s="3" t="s">
        <v>1047</v>
      </c>
      <c r="F20" s="3" t="s">
        <v>1048</v>
      </c>
      <c r="G20" s="3" t="s">
        <v>1046</v>
      </c>
    </row>
    <row r="21" spans="1:7" ht="45" customHeight="1" x14ac:dyDescent="0.25">
      <c r="A21" s="3" t="s">
        <v>195</v>
      </c>
      <c r="B21" s="3" t="s">
        <v>2800</v>
      </c>
      <c r="C21" s="3" t="s">
        <v>1046</v>
      </c>
      <c r="D21" s="3" t="s">
        <v>1047</v>
      </c>
      <c r="E21" s="3" t="s">
        <v>1047</v>
      </c>
      <c r="F21" s="3" t="s">
        <v>1048</v>
      </c>
      <c r="G21" s="3" t="s">
        <v>1046</v>
      </c>
    </row>
    <row r="22" spans="1:7" ht="45" customHeight="1" x14ac:dyDescent="0.25">
      <c r="A22" s="3" t="s">
        <v>199</v>
      </c>
      <c r="B22" s="3" t="s">
        <v>2801</v>
      </c>
      <c r="C22" s="3" t="s">
        <v>1046</v>
      </c>
      <c r="D22" s="3" t="s">
        <v>1047</v>
      </c>
      <c r="E22" s="3" t="s">
        <v>1047</v>
      </c>
      <c r="F22" s="3" t="s">
        <v>1048</v>
      </c>
      <c r="G22" s="3" t="s">
        <v>1046</v>
      </c>
    </row>
    <row r="23" spans="1:7" ht="45" customHeight="1" x14ac:dyDescent="0.25">
      <c r="A23" s="3" t="s">
        <v>205</v>
      </c>
      <c r="B23" s="3" t="s">
        <v>2802</v>
      </c>
      <c r="C23" s="3" t="s">
        <v>1046</v>
      </c>
      <c r="D23" s="3" t="s">
        <v>1047</v>
      </c>
      <c r="E23" s="3" t="s">
        <v>1047</v>
      </c>
      <c r="F23" s="3" t="s">
        <v>1048</v>
      </c>
      <c r="G23" s="3" t="s">
        <v>1046</v>
      </c>
    </row>
    <row r="24" spans="1:7" ht="45" customHeight="1" x14ac:dyDescent="0.25">
      <c r="A24" s="3" t="s">
        <v>210</v>
      </c>
      <c r="B24" s="3" t="s">
        <v>2803</v>
      </c>
      <c r="C24" s="3" t="s">
        <v>1046</v>
      </c>
      <c r="D24" s="3" t="s">
        <v>1047</v>
      </c>
      <c r="E24" s="3" t="s">
        <v>1047</v>
      </c>
      <c r="F24" s="3" t="s">
        <v>1048</v>
      </c>
      <c r="G24" s="3" t="s">
        <v>1046</v>
      </c>
    </row>
    <row r="25" spans="1:7" ht="45" customHeight="1" x14ac:dyDescent="0.25">
      <c r="A25" s="3" t="s">
        <v>215</v>
      </c>
      <c r="B25" s="3" t="s">
        <v>2804</v>
      </c>
      <c r="C25" s="3" t="s">
        <v>1046</v>
      </c>
      <c r="D25" s="3" t="s">
        <v>1047</v>
      </c>
      <c r="E25" s="3" t="s">
        <v>1047</v>
      </c>
      <c r="F25" s="3" t="s">
        <v>1048</v>
      </c>
      <c r="G25" s="3" t="s">
        <v>1046</v>
      </c>
    </row>
    <row r="26" spans="1:7" ht="45" customHeight="1" x14ac:dyDescent="0.25">
      <c r="A26" s="3" t="s">
        <v>221</v>
      </c>
      <c r="B26" s="3" t="s">
        <v>2805</v>
      </c>
      <c r="C26" s="3" t="s">
        <v>1046</v>
      </c>
      <c r="D26" s="3" t="s">
        <v>1047</v>
      </c>
      <c r="E26" s="3" t="s">
        <v>1047</v>
      </c>
      <c r="F26" s="3" t="s">
        <v>1048</v>
      </c>
      <c r="G26" s="3" t="s">
        <v>1046</v>
      </c>
    </row>
    <row r="27" spans="1:7" ht="45" customHeight="1" x14ac:dyDescent="0.25">
      <c r="A27" s="3" t="s">
        <v>227</v>
      </c>
      <c r="B27" s="3" t="s">
        <v>2806</v>
      </c>
      <c r="C27" s="3" t="s">
        <v>1046</v>
      </c>
      <c r="D27" s="3" t="s">
        <v>1047</v>
      </c>
      <c r="E27" s="3" t="s">
        <v>1047</v>
      </c>
      <c r="F27" s="3" t="s">
        <v>1048</v>
      </c>
      <c r="G27" s="3" t="s">
        <v>1046</v>
      </c>
    </row>
    <row r="28" spans="1:7" ht="45" customHeight="1" x14ac:dyDescent="0.25">
      <c r="A28" s="3" t="s">
        <v>231</v>
      </c>
      <c r="B28" s="3" t="s">
        <v>2807</v>
      </c>
      <c r="C28" s="3" t="s">
        <v>1046</v>
      </c>
      <c r="D28" s="3" t="s">
        <v>1047</v>
      </c>
      <c r="E28" s="3" t="s">
        <v>1047</v>
      </c>
      <c r="F28" s="3" t="s">
        <v>1048</v>
      </c>
      <c r="G28" s="3" t="s">
        <v>1046</v>
      </c>
    </row>
    <row r="29" spans="1:7" ht="45" customHeight="1" x14ac:dyDescent="0.25">
      <c r="A29" s="3" t="s">
        <v>241</v>
      </c>
      <c r="B29" s="3" t="s">
        <v>2808</v>
      </c>
      <c r="C29" s="3" t="s">
        <v>1046</v>
      </c>
      <c r="D29" s="3" t="s">
        <v>1047</v>
      </c>
      <c r="E29" s="3" t="s">
        <v>1047</v>
      </c>
      <c r="F29" s="3" t="s">
        <v>1048</v>
      </c>
      <c r="G29" s="3" t="s">
        <v>1046</v>
      </c>
    </row>
    <row r="30" spans="1:7" ht="45" customHeight="1" x14ac:dyDescent="0.25">
      <c r="A30" s="3" t="s">
        <v>246</v>
      </c>
      <c r="B30" s="3" t="s">
        <v>2809</v>
      </c>
      <c r="C30" s="3" t="s">
        <v>1046</v>
      </c>
      <c r="D30" s="3" t="s">
        <v>1047</v>
      </c>
      <c r="E30" s="3" t="s">
        <v>1047</v>
      </c>
      <c r="F30" s="3" t="s">
        <v>1048</v>
      </c>
      <c r="G30" s="3" t="s">
        <v>1046</v>
      </c>
    </row>
    <row r="31" spans="1:7" ht="45" customHeight="1" x14ac:dyDescent="0.25">
      <c r="A31" s="3" t="s">
        <v>249</v>
      </c>
      <c r="B31" s="3" t="s">
        <v>2810</v>
      </c>
      <c r="C31" s="3" t="s">
        <v>1046</v>
      </c>
      <c r="D31" s="3" t="s">
        <v>1047</v>
      </c>
      <c r="E31" s="3" t="s">
        <v>1047</v>
      </c>
      <c r="F31" s="3" t="s">
        <v>1048</v>
      </c>
      <c r="G31" s="3" t="s">
        <v>1046</v>
      </c>
    </row>
    <row r="32" spans="1:7" ht="45" customHeight="1" x14ac:dyDescent="0.25">
      <c r="A32" s="3" t="s">
        <v>255</v>
      </c>
      <c r="B32" s="3" t="s">
        <v>2811</v>
      </c>
      <c r="C32" s="3" t="s">
        <v>1046</v>
      </c>
      <c r="D32" s="3" t="s">
        <v>1047</v>
      </c>
      <c r="E32" s="3" t="s">
        <v>1047</v>
      </c>
      <c r="F32" s="3" t="s">
        <v>1048</v>
      </c>
      <c r="G32" s="3" t="s">
        <v>1046</v>
      </c>
    </row>
    <row r="33" spans="1:7" ht="45" customHeight="1" x14ac:dyDescent="0.25">
      <c r="A33" s="3" t="s">
        <v>262</v>
      </c>
      <c r="B33" s="3" t="s">
        <v>2812</v>
      </c>
      <c r="C33" s="3" t="s">
        <v>1046</v>
      </c>
      <c r="D33" s="3" t="s">
        <v>1047</v>
      </c>
      <c r="E33" s="3" t="s">
        <v>1047</v>
      </c>
      <c r="F33" s="3" t="s">
        <v>1048</v>
      </c>
      <c r="G33" s="3" t="s">
        <v>1046</v>
      </c>
    </row>
    <row r="34" spans="1:7" ht="45" customHeight="1" x14ac:dyDescent="0.25">
      <c r="A34" s="3" t="s">
        <v>269</v>
      </c>
      <c r="B34" s="3" t="s">
        <v>2813</v>
      </c>
      <c r="C34" s="3" t="s">
        <v>1046</v>
      </c>
      <c r="D34" s="3" t="s">
        <v>1047</v>
      </c>
      <c r="E34" s="3" t="s">
        <v>1047</v>
      </c>
      <c r="F34" s="3" t="s">
        <v>1048</v>
      </c>
      <c r="G34" s="3" t="s">
        <v>1046</v>
      </c>
    </row>
    <row r="35" spans="1:7" ht="45" customHeight="1" x14ac:dyDescent="0.25">
      <c r="A35" s="3" t="s">
        <v>275</v>
      </c>
      <c r="B35" s="3" t="s">
        <v>2814</v>
      </c>
      <c r="C35" s="3" t="s">
        <v>1046</v>
      </c>
      <c r="D35" s="3" t="s">
        <v>1047</v>
      </c>
      <c r="E35" s="3" t="s">
        <v>1047</v>
      </c>
      <c r="F35" s="3" t="s">
        <v>1048</v>
      </c>
      <c r="G35" s="3" t="s">
        <v>1046</v>
      </c>
    </row>
    <row r="36" spans="1:7" ht="45" customHeight="1" x14ac:dyDescent="0.25">
      <c r="A36" s="3" t="s">
        <v>278</v>
      </c>
      <c r="B36" s="3" t="s">
        <v>2815</v>
      </c>
      <c r="C36" s="3" t="s">
        <v>1046</v>
      </c>
      <c r="D36" s="3" t="s">
        <v>1047</v>
      </c>
      <c r="E36" s="3" t="s">
        <v>1047</v>
      </c>
      <c r="F36" s="3" t="s">
        <v>1048</v>
      </c>
      <c r="G36" s="3" t="s">
        <v>1046</v>
      </c>
    </row>
    <row r="37" spans="1:7" ht="45" customHeight="1" x14ac:dyDescent="0.25">
      <c r="A37" s="3" t="s">
        <v>285</v>
      </c>
      <c r="B37" s="3" t="s">
        <v>2816</v>
      </c>
      <c r="C37" s="3" t="s">
        <v>1046</v>
      </c>
      <c r="D37" s="3" t="s">
        <v>1047</v>
      </c>
      <c r="E37" s="3" t="s">
        <v>1047</v>
      </c>
      <c r="F37" s="3" t="s">
        <v>1048</v>
      </c>
      <c r="G37" s="3" t="s">
        <v>1046</v>
      </c>
    </row>
    <row r="38" spans="1:7" ht="45" customHeight="1" x14ac:dyDescent="0.25">
      <c r="A38" s="3" t="s">
        <v>289</v>
      </c>
      <c r="B38" s="3" t="s">
        <v>2817</v>
      </c>
      <c r="C38" s="3" t="s">
        <v>1046</v>
      </c>
      <c r="D38" s="3" t="s">
        <v>1047</v>
      </c>
      <c r="E38" s="3" t="s">
        <v>1047</v>
      </c>
      <c r="F38" s="3" t="s">
        <v>1048</v>
      </c>
      <c r="G38" s="3" t="s">
        <v>1046</v>
      </c>
    </row>
    <row r="39" spans="1:7" ht="45" customHeight="1" x14ac:dyDescent="0.25">
      <c r="A39" s="3" t="s">
        <v>296</v>
      </c>
      <c r="B39" s="3" t="s">
        <v>2818</v>
      </c>
      <c r="C39" s="3" t="s">
        <v>1046</v>
      </c>
      <c r="D39" s="3" t="s">
        <v>1047</v>
      </c>
      <c r="E39" s="3" t="s">
        <v>1047</v>
      </c>
      <c r="F39" s="3" t="s">
        <v>1048</v>
      </c>
      <c r="G39" s="3" t="s">
        <v>1046</v>
      </c>
    </row>
    <row r="40" spans="1:7" ht="45" customHeight="1" x14ac:dyDescent="0.25">
      <c r="A40" s="3" t="s">
        <v>300</v>
      </c>
      <c r="B40" s="3" t="s">
        <v>2819</v>
      </c>
      <c r="C40" s="3" t="s">
        <v>1046</v>
      </c>
      <c r="D40" s="3" t="s">
        <v>1047</v>
      </c>
      <c r="E40" s="3" t="s">
        <v>1047</v>
      </c>
      <c r="F40" s="3" t="s">
        <v>1048</v>
      </c>
      <c r="G40" s="3" t="s">
        <v>1046</v>
      </c>
    </row>
    <row r="41" spans="1:7" ht="45" customHeight="1" x14ac:dyDescent="0.25">
      <c r="A41" s="3" t="s">
        <v>303</v>
      </c>
      <c r="B41" s="3" t="s">
        <v>2820</v>
      </c>
      <c r="C41" s="3" t="s">
        <v>1046</v>
      </c>
      <c r="D41" s="3" t="s">
        <v>1047</v>
      </c>
      <c r="E41" s="3" t="s">
        <v>1047</v>
      </c>
      <c r="F41" s="3" t="s">
        <v>1048</v>
      </c>
      <c r="G41" s="3" t="s">
        <v>1046</v>
      </c>
    </row>
    <row r="42" spans="1:7" ht="45" customHeight="1" x14ac:dyDescent="0.25">
      <c r="A42" s="3" t="s">
        <v>310</v>
      </c>
      <c r="B42" s="3" t="s">
        <v>2821</v>
      </c>
      <c r="C42" s="3" t="s">
        <v>1046</v>
      </c>
      <c r="D42" s="3" t="s">
        <v>1047</v>
      </c>
      <c r="E42" s="3" t="s">
        <v>1047</v>
      </c>
      <c r="F42" s="3" t="s">
        <v>1048</v>
      </c>
      <c r="G42" s="3" t="s">
        <v>1046</v>
      </c>
    </row>
    <row r="43" spans="1:7" ht="45" customHeight="1" x14ac:dyDescent="0.25">
      <c r="A43" s="3" t="s">
        <v>313</v>
      </c>
      <c r="B43" s="3" t="s">
        <v>2822</v>
      </c>
      <c r="C43" s="3" t="s">
        <v>1046</v>
      </c>
      <c r="D43" s="3" t="s">
        <v>1047</v>
      </c>
      <c r="E43" s="3" t="s">
        <v>1047</v>
      </c>
      <c r="F43" s="3" t="s">
        <v>1048</v>
      </c>
      <c r="G43" s="3" t="s">
        <v>1046</v>
      </c>
    </row>
    <row r="44" spans="1:7" ht="45" customHeight="1" x14ac:dyDescent="0.25">
      <c r="A44" s="3" t="s">
        <v>316</v>
      </c>
      <c r="B44" s="3" t="s">
        <v>2823</v>
      </c>
      <c r="C44" s="3" t="s">
        <v>1046</v>
      </c>
      <c r="D44" s="3" t="s">
        <v>1047</v>
      </c>
      <c r="E44" s="3" t="s">
        <v>1047</v>
      </c>
      <c r="F44" s="3" t="s">
        <v>1048</v>
      </c>
      <c r="G44" s="3" t="s">
        <v>1046</v>
      </c>
    </row>
    <row r="45" spans="1:7" ht="45" customHeight="1" x14ac:dyDescent="0.25">
      <c r="A45" s="3" t="s">
        <v>323</v>
      </c>
      <c r="B45" s="3" t="s">
        <v>2824</v>
      </c>
      <c r="C45" s="3" t="s">
        <v>1046</v>
      </c>
      <c r="D45" s="3" t="s">
        <v>1047</v>
      </c>
      <c r="E45" s="3" t="s">
        <v>1047</v>
      </c>
      <c r="F45" s="3" t="s">
        <v>1048</v>
      </c>
      <c r="G45" s="3" t="s">
        <v>1046</v>
      </c>
    </row>
    <row r="46" spans="1:7" ht="45" customHeight="1" x14ac:dyDescent="0.25">
      <c r="A46" s="3" t="s">
        <v>327</v>
      </c>
      <c r="B46" s="3" t="s">
        <v>2825</v>
      </c>
      <c r="C46" s="3" t="s">
        <v>1046</v>
      </c>
      <c r="D46" s="3" t="s">
        <v>1047</v>
      </c>
      <c r="E46" s="3" t="s">
        <v>1047</v>
      </c>
      <c r="F46" s="3" t="s">
        <v>1048</v>
      </c>
      <c r="G46" s="3" t="s">
        <v>1046</v>
      </c>
    </row>
    <row r="47" spans="1:7" ht="45" customHeight="1" x14ac:dyDescent="0.25">
      <c r="A47" s="3" t="s">
        <v>333</v>
      </c>
      <c r="B47" s="3" t="s">
        <v>2826</v>
      </c>
      <c r="C47" s="3" t="s">
        <v>1046</v>
      </c>
      <c r="D47" s="3" t="s">
        <v>1047</v>
      </c>
      <c r="E47" s="3" t="s">
        <v>1047</v>
      </c>
      <c r="F47" s="3" t="s">
        <v>1048</v>
      </c>
      <c r="G47" s="3" t="s">
        <v>1046</v>
      </c>
    </row>
    <row r="48" spans="1:7" ht="45" customHeight="1" x14ac:dyDescent="0.25">
      <c r="A48" s="3" t="s">
        <v>340</v>
      </c>
      <c r="B48" s="3" t="s">
        <v>2827</v>
      </c>
      <c r="C48" s="3" t="s">
        <v>1046</v>
      </c>
      <c r="D48" s="3" t="s">
        <v>1047</v>
      </c>
      <c r="E48" s="3" t="s">
        <v>1047</v>
      </c>
      <c r="F48" s="3" t="s">
        <v>1048</v>
      </c>
      <c r="G48" s="3" t="s">
        <v>1046</v>
      </c>
    </row>
    <row r="49" spans="1:7" ht="45" customHeight="1" x14ac:dyDescent="0.25">
      <c r="A49" s="3" t="s">
        <v>344</v>
      </c>
      <c r="B49" s="3" t="s">
        <v>2828</v>
      </c>
      <c r="C49" s="3" t="s">
        <v>1046</v>
      </c>
      <c r="D49" s="3" t="s">
        <v>1047</v>
      </c>
      <c r="E49" s="3" t="s">
        <v>1047</v>
      </c>
      <c r="F49" s="3" t="s">
        <v>1048</v>
      </c>
      <c r="G49" s="3" t="s">
        <v>1046</v>
      </c>
    </row>
    <row r="50" spans="1:7" ht="45" customHeight="1" x14ac:dyDescent="0.25">
      <c r="A50" s="3" t="s">
        <v>348</v>
      </c>
      <c r="B50" s="3" t="s">
        <v>2829</v>
      </c>
      <c r="C50" s="3" t="s">
        <v>1046</v>
      </c>
      <c r="D50" s="3" t="s">
        <v>1047</v>
      </c>
      <c r="E50" s="3" t="s">
        <v>1047</v>
      </c>
      <c r="F50" s="3" t="s">
        <v>1048</v>
      </c>
      <c r="G50" s="3" t="s">
        <v>1046</v>
      </c>
    </row>
    <row r="51" spans="1:7" ht="45" customHeight="1" x14ac:dyDescent="0.25">
      <c r="A51" s="3" t="s">
        <v>351</v>
      </c>
      <c r="B51" s="3" t="s">
        <v>2830</v>
      </c>
      <c r="C51" s="3" t="s">
        <v>1046</v>
      </c>
      <c r="D51" s="3" t="s">
        <v>1047</v>
      </c>
      <c r="E51" s="3" t="s">
        <v>1047</v>
      </c>
      <c r="F51" s="3" t="s">
        <v>1048</v>
      </c>
      <c r="G51" s="3" t="s">
        <v>1046</v>
      </c>
    </row>
    <row r="52" spans="1:7" ht="45" customHeight="1" x14ac:dyDescent="0.25">
      <c r="A52" s="3" t="s">
        <v>356</v>
      </c>
      <c r="B52" s="3" t="s">
        <v>2831</v>
      </c>
      <c r="C52" s="3" t="s">
        <v>1046</v>
      </c>
      <c r="D52" s="3" t="s">
        <v>1047</v>
      </c>
      <c r="E52" s="3" t="s">
        <v>1047</v>
      </c>
      <c r="F52" s="3" t="s">
        <v>1048</v>
      </c>
      <c r="G52" s="3" t="s">
        <v>1046</v>
      </c>
    </row>
    <row r="53" spans="1:7" ht="45" customHeight="1" x14ac:dyDescent="0.25">
      <c r="A53" s="3" t="s">
        <v>361</v>
      </c>
      <c r="B53" s="3" t="s">
        <v>2832</v>
      </c>
      <c r="C53" s="3" t="s">
        <v>1046</v>
      </c>
      <c r="D53" s="3" t="s">
        <v>1047</v>
      </c>
      <c r="E53" s="3" t="s">
        <v>1047</v>
      </c>
      <c r="F53" s="3" t="s">
        <v>1048</v>
      </c>
      <c r="G53" s="3" t="s">
        <v>1046</v>
      </c>
    </row>
    <row r="54" spans="1:7" ht="45" customHeight="1" x14ac:dyDescent="0.25">
      <c r="A54" s="3" t="s">
        <v>365</v>
      </c>
      <c r="B54" s="3" t="s">
        <v>2833</v>
      </c>
      <c r="C54" s="3" t="s">
        <v>1046</v>
      </c>
      <c r="D54" s="3" t="s">
        <v>1047</v>
      </c>
      <c r="E54" s="3" t="s">
        <v>1047</v>
      </c>
      <c r="F54" s="3" t="s">
        <v>1048</v>
      </c>
      <c r="G54" s="3" t="s">
        <v>1046</v>
      </c>
    </row>
    <row r="55" spans="1:7" ht="45" customHeight="1" x14ac:dyDescent="0.25">
      <c r="A55" s="3" t="s">
        <v>368</v>
      </c>
      <c r="B55" s="3" t="s">
        <v>2834</v>
      </c>
      <c r="C55" s="3" t="s">
        <v>1046</v>
      </c>
      <c r="D55" s="3" t="s">
        <v>1047</v>
      </c>
      <c r="E55" s="3" t="s">
        <v>1047</v>
      </c>
      <c r="F55" s="3" t="s">
        <v>1048</v>
      </c>
      <c r="G55" s="3" t="s">
        <v>1046</v>
      </c>
    </row>
    <row r="56" spans="1:7" ht="45" customHeight="1" x14ac:dyDescent="0.25">
      <c r="A56" s="3" t="s">
        <v>377</v>
      </c>
      <c r="B56" s="3" t="s">
        <v>2835</v>
      </c>
      <c r="C56" s="3" t="s">
        <v>1046</v>
      </c>
      <c r="D56" s="3" t="s">
        <v>1047</v>
      </c>
      <c r="E56" s="3" t="s">
        <v>1047</v>
      </c>
      <c r="F56" s="3" t="s">
        <v>1048</v>
      </c>
      <c r="G56" s="3" t="s">
        <v>1046</v>
      </c>
    </row>
    <row r="57" spans="1:7" ht="45" customHeight="1" x14ac:dyDescent="0.25">
      <c r="A57" s="3" t="s">
        <v>384</v>
      </c>
      <c r="B57" s="3" t="s">
        <v>2836</v>
      </c>
      <c r="C57" s="3" t="s">
        <v>1046</v>
      </c>
      <c r="D57" s="3" t="s">
        <v>1047</v>
      </c>
      <c r="E57" s="3" t="s">
        <v>1047</v>
      </c>
      <c r="F57" s="3" t="s">
        <v>1048</v>
      </c>
      <c r="G57" s="3" t="s">
        <v>1046</v>
      </c>
    </row>
    <row r="58" spans="1:7" ht="45" customHeight="1" x14ac:dyDescent="0.25">
      <c r="A58" s="3" t="s">
        <v>392</v>
      </c>
      <c r="B58" s="3" t="s">
        <v>2837</v>
      </c>
      <c r="C58" s="3" t="s">
        <v>1046</v>
      </c>
      <c r="D58" s="3" t="s">
        <v>1047</v>
      </c>
      <c r="E58" s="3" t="s">
        <v>1047</v>
      </c>
      <c r="F58" s="3" t="s">
        <v>1048</v>
      </c>
      <c r="G58" s="3" t="s">
        <v>1046</v>
      </c>
    </row>
    <row r="59" spans="1:7" ht="45" customHeight="1" x14ac:dyDescent="0.25">
      <c r="A59" s="3" t="s">
        <v>399</v>
      </c>
      <c r="B59" s="3" t="s">
        <v>2838</v>
      </c>
      <c r="C59" s="3" t="s">
        <v>1046</v>
      </c>
      <c r="D59" s="3" t="s">
        <v>1047</v>
      </c>
      <c r="E59" s="3" t="s">
        <v>1047</v>
      </c>
      <c r="F59" s="3" t="s">
        <v>1048</v>
      </c>
      <c r="G59" s="3" t="s">
        <v>1046</v>
      </c>
    </row>
    <row r="60" spans="1:7" ht="45" customHeight="1" x14ac:dyDescent="0.25">
      <c r="A60" s="3" t="s">
        <v>404</v>
      </c>
      <c r="B60" s="3" t="s">
        <v>2839</v>
      </c>
      <c r="C60" s="3" t="s">
        <v>1046</v>
      </c>
      <c r="D60" s="3" t="s">
        <v>1047</v>
      </c>
      <c r="E60" s="3" t="s">
        <v>1047</v>
      </c>
      <c r="F60" s="3" t="s">
        <v>1048</v>
      </c>
      <c r="G60" s="3" t="s">
        <v>1046</v>
      </c>
    </row>
    <row r="61" spans="1:7" ht="45" customHeight="1" x14ac:dyDescent="0.25">
      <c r="A61" s="3" t="s">
        <v>409</v>
      </c>
      <c r="B61" s="3" t="s">
        <v>2840</v>
      </c>
      <c r="C61" s="3" t="s">
        <v>1046</v>
      </c>
      <c r="D61" s="3" t="s">
        <v>1047</v>
      </c>
      <c r="E61" s="3" t="s">
        <v>1047</v>
      </c>
      <c r="F61" s="3" t="s">
        <v>1048</v>
      </c>
      <c r="G61" s="3" t="s">
        <v>1046</v>
      </c>
    </row>
    <row r="62" spans="1:7" ht="45" customHeight="1" x14ac:dyDescent="0.25">
      <c r="A62" s="3" t="s">
        <v>412</v>
      </c>
      <c r="B62" s="3" t="s">
        <v>2841</v>
      </c>
      <c r="C62" s="3" t="s">
        <v>1046</v>
      </c>
      <c r="D62" s="3" t="s">
        <v>1047</v>
      </c>
      <c r="E62" s="3" t="s">
        <v>1047</v>
      </c>
      <c r="F62" s="3" t="s">
        <v>1048</v>
      </c>
      <c r="G62" s="3" t="s">
        <v>1046</v>
      </c>
    </row>
    <row r="63" spans="1:7" ht="45" customHeight="1" x14ac:dyDescent="0.25">
      <c r="A63" s="3" t="s">
        <v>415</v>
      </c>
      <c r="B63" s="3" t="s">
        <v>2842</v>
      </c>
      <c r="C63" s="3" t="s">
        <v>1046</v>
      </c>
      <c r="D63" s="3" t="s">
        <v>1047</v>
      </c>
      <c r="E63" s="3" t="s">
        <v>1047</v>
      </c>
      <c r="F63" s="3" t="s">
        <v>1048</v>
      </c>
      <c r="G63" s="3" t="s">
        <v>1046</v>
      </c>
    </row>
    <row r="64" spans="1:7" ht="45" customHeight="1" x14ac:dyDescent="0.25">
      <c r="A64" s="3" t="s">
        <v>418</v>
      </c>
      <c r="B64" s="3" t="s">
        <v>2843</v>
      </c>
      <c r="C64" s="3" t="s">
        <v>1046</v>
      </c>
      <c r="D64" s="3" t="s">
        <v>1047</v>
      </c>
      <c r="E64" s="3" t="s">
        <v>1047</v>
      </c>
      <c r="F64" s="3" t="s">
        <v>1048</v>
      </c>
      <c r="G64" s="3" t="s">
        <v>1046</v>
      </c>
    </row>
    <row r="65" spans="1:7" ht="45" customHeight="1" x14ac:dyDescent="0.25">
      <c r="A65" s="3" t="s">
        <v>421</v>
      </c>
      <c r="B65" s="3" t="s">
        <v>2844</v>
      </c>
      <c r="C65" s="3" t="s">
        <v>1046</v>
      </c>
      <c r="D65" s="3" t="s">
        <v>1047</v>
      </c>
      <c r="E65" s="3" t="s">
        <v>1047</v>
      </c>
      <c r="F65" s="3" t="s">
        <v>1048</v>
      </c>
      <c r="G65" s="3" t="s">
        <v>1046</v>
      </c>
    </row>
    <row r="66" spans="1:7" ht="45" customHeight="1" x14ac:dyDescent="0.25">
      <c r="A66" s="3" t="s">
        <v>422</v>
      </c>
      <c r="B66" s="3" t="s">
        <v>2845</v>
      </c>
      <c r="C66" s="3" t="s">
        <v>1046</v>
      </c>
      <c r="D66" s="3" t="s">
        <v>1047</v>
      </c>
      <c r="E66" s="3" t="s">
        <v>1047</v>
      </c>
      <c r="F66" s="3" t="s">
        <v>1048</v>
      </c>
      <c r="G66" s="3" t="s">
        <v>1046</v>
      </c>
    </row>
    <row r="67" spans="1:7" ht="45" customHeight="1" x14ac:dyDescent="0.25">
      <c r="A67" s="3" t="s">
        <v>428</v>
      </c>
      <c r="B67" s="3" t="s">
        <v>2846</v>
      </c>
      <c r="C67" s="3" t="s">
        <v>1046</v>
      </c>
      <c r="D67" s="3" t="s">
        <v>1047</v>
      </c>
      <c r="E67" s="3" t="s">
        <v>1047</v>
      </c>
      <c r="F67" s="3" t="s">
        <v>1048</v>
      </c>
      <c r="G67" s="3" t="s">
        <v>1046</v>
      </c>
    </row>
    <row r="68" spans="1:7" ht="45" customHeight="1" x14ac:dyDescent="0.25">
      <c r="A68" s="3" t="s">
        <v>435</v>
      </c>
      <c r="B68" s="3" t="s">
        <v>2847</v>
      </c>
      <c r="C68" s="3" t="s">
        <v>1046</v>
      </c>
      <c r="D68" s="3" t="s">
        <v>1047</v>
      </c>
      <c r="E68" s="3" t="s">
        <v>1047</v>
      </c>
      <c r="F68" s="3" t="s">
        <v>1048</v>
      </c>
      <c r="G68" s="3" t="s">
        <v>1046</v>
      </c>
    </row>
    <row r="69" spans="1:7" ht="45" customHeight="1" x14ac:dyDescent="0.25">
      <c r="A69" s="3" t="s">
        <v>442</v>
      </c>
      <c r="B69" s="3" t="s">
        <v>2848</v>
      </c>
      <c r="C69" s="3" t="s">
        <v>1046</v>
      </c>
      <c r="D69" s="3" t="s">
        <v>1047</v>
      </c>
      <c r="E69" s="3" t="s">
        <v>1047</v>
      </c>
      <c r="F69" s="3" t="s">
        <v>1048</v>
      </c>
      <c r="G69" s="3" t="s">
        <v>1046</v>
      </c>
    </row>
    <row r="70" spans="1:7" ht="45" customHeight="1" x14ac:dyDescent="0.25">
      <c r="A70" s="3" t="s">
        <v>447</v>
      </c>
      <c r="B70" s="3" t="s">
        <v>2849</v>
      </c>
      <c r="C70" s="3" t="s">
        <v>1046</v>
      </c>
      <c r="D70" s="3" t="s">
        <v>1047</v>
      </c>
      <c r="E70" s="3" t="s">
        <v>1047</v>
      </c>
      <c r="F70" s="3" t="s">
        <v>1048</v>
      </c>
      <c r="G70" s="3" t="s">
        <v>1046</v>
      </c>
    </row>
    <row r="71" spans="1:7" ht="45" customHeight="1" x14ac:dyDescent="0.25">
      <c r="A71" s="3" t="s">
        <v>454</v>
      </c>
      <c r="B71" s="3" t="s">
        <v>2850</v>
      </c>
      <c r="C71" s="3" t="s">
        <v>1046</v>
      </c>
      <c r="D71" s="3" t="s">
        <v>1047</v>
      </c>
      <c r="E71" s="3" t="s">
        <v>1047</v>
      </c>
      <c r="F71" s="3" t="s">
        <v>1048</v>
      </c>
      <c r="G71" s="3" t="s">
        <v>1046</v>
      </c>
    </row>
    <row r="72" spans="1:7" ht="45" customHeight="1" x14ac:dyDescent="0.25">
      <c r="A72" s="3" t="s">
        <v>456</v>
      </c>
      <c r="B72" s="3" t="s">
        <v>2851</v>
      </c>
      <c r="C72" s="3" t="s">
        <v>1046</v>
      </c>
      <c r="D72" s="3" t="s">
        <v>1047</v>
      </c>
      <c r="E72" s="3" t="s">
        <v>1047</v>
      </c>
      <c r="F72" s="3" t="s">
        <v>1048</v>
      </c>
      <c r="G72" s="3" t="s">
        <v>1046</v>
      </c>
    </row>
    <row r="73" spans="1:7" ht="45" customHeight="1" x14ac:dyDescent="0.25">
      <c r="A73" s="3" t="s">
        <v>464</v>
      </c>
      <c r="B73" s="3" t="s">
        <v>2852</v>
      </c>
      <c r="C73" s="3" t="s">
        <v>1046</v>
      </c>
      <c r="D73" s="3" t="s">
        <v>1047</v>
      </c>
      <c r="E73" s="3" t="s">
        <v>1047</v>
      </c>
      <c r="F73" s="3" t="s">
        <v>1048</v>
      </c>
      <c r="G73" s="3" t="s">
        <v>1046</v>
      </c>
    </row>
    <row r="74" spans="1:7" ht="45" customHeight="1" x14ac:dyDescent="0.25">
      <c r="A74" s="3" t="s">
        <v>469</v>
      </c>
      <c r="B74" s="3" t="s">
        <v>2853</v>
      </c>
      <c r="C74" s="3" t="s">
        <v>1046</v>
      </c>
      <c r="D74" s="3" t="s">
        <v>1047</v>
      </c>
      <c r="E74" s="3" t="s">
        <v>1047</v>
      </c>
      <c r="F74" s="3" t="s">
        <v>1048</v>
      </c>
      <c r="G74" s="3" t="s">
        <v>1046</v>
      </c>
    </row>
    <row r="75" spans="1:7" ht="45" customHeight="1" x14ac:dyDescent="0.25">
      <c r="A75" s="3" t="s">
        <v>476</v>
      </c>
      <c r="B75" s="3" t="s">
        <v>2854</v>
      </c>
      <c r="C75" s="3" t="s">
        <v>1046</v>
      </c>
      <c r="D75" s="3" t="s">
        <v>1047</v>
      </c>
      <c r="E75" s="3" t="s">
        <v>1047</v>
      </c>
      <c r="F75" s="3" t="s">
        <v>1048</v>
      </c>
      <c r="G75" s="3" t="s">
        <v>1046</v>
      </c>
    </row>
    <row r="76" spans="1:7" ht="45" customHeight="1" x14ac:dyDescent="0.25">
      <c r="A76" s="3" t="s">
        <v>483</v>
      </c>
      <c r="B76" s="3" t="s">
        <v>2855</v>
      </c>
      <c r="C76" s="3" t="s">
        <v>1046</v>
      </c>
      <c r="D76" s="3" t="s">
        <v>1047</v>
      </c>
      <c r="E76" s="3" t="s">
        <v>1047</v>
      </c>
      <c r="F76" s="3" t="s">
        <v>1048</v>
      </c>
      <c r="G76" s="3" t="s">
        <v>1046</v>
      </c>
    </row>
    <row r="77" spans="1:7" ht="45" customHeight="1" x14ac:dyDescent="0.25">
      <c r="A77" s="3" t="s">
        <v>490</v>
      </c>
      <c r="B77" s="3" t="s">
        <v>2856</v>
      </c>
      <c r="C77" s="3" t="s">
        <v>1046</v>
      </c>
      <c r="D77" s="3" t="s">
        <v>1047</v>
      </c>
      <c r="E77" s="3" t="s">
        <v>1047</v>
      </c>
      <c r="F77" s="3" t="s">
        <v>1048</v>
      </c>
      <c r="G77" s="3" t="s">
        <v>1046</v>
      </c>
    </row>
    <row r="78" spans="1:7" ht="45" customHeight="1" x14ac:dyDescent="0.25">
      <c r="A78" s="3" t="s">
        <v>498</v>
      </c>
      <c r="B78" s="3" t="s">
        <v>2857</v>
      </c>
      <c r="C78" s="3" t="s">
        <v>1046</v>
      </c>
      <c r="D78" s="3" t="s">
        <v>1047</v>
      </c>
      <c r="E78" s="3" t="s">
        <v>1047</v>
      </c>
      <c r="F78" s="3" t="s">
        <v>1048</v>
      </c>
      <c r="G78" s="3" t="s">
        <v>1046</v>
      </c>
    </row>
    <row r="79" spans="1:7" ht="45" customHeight="1" x14ac:dyDescent="0.25">
      <c r="A79" s="3" t="s">
        <v>506</v>
      </c>
      <c r="B79" s="3" t="s">
        <v>2858</v>
      </c>
      <c r="C79" s="3" t="s">
        <v>1046</v>
      </c>
      <c r="D79" s="3" t="s">
        <v>1047</v>
      </c>
      <c r="E79" s="3" t="s">
        <v>1047</v>
      </c>
      <c r="F79" s="3" t="s">
        <v>1048</v>
      </c>
      <c r="G79" s="3" t="s">
        <v>1046</v>
      </c>
    </row>
    <row r="80" spans="1:7" ht="45" customHeight="1" x14ac:dyDescent="0.25">
      <c r="A80" s="3" t="s">
        <v>511</v>
      </c>
      <c r="B80" s="3" t="s">
        <v>2859</v>
      </c>
      <c r="C80" s="3" t="s">
        <v>1046</v>
      </c>
      <c r="D80" s="3" t="s">
        <v>1047</v>
      </c>
      <c r="E80" s="3" t="s">
        <v>1047</v>
      </c>
      <c r="F80" s="3" t="s">
        <v>1048</v>
      </c>
      <c r="G80" s="3" t="s">
        <v>1046</v>
      </c>
    </row>
    <row r="81" spans="1:7" ht="45" customHeight="1" x14ac:dyDescent="0.25">
      <c r="A81" s="3" t="s">
        <v>516</v>
      </c>
      <c r="B81" s="3" t="s">
        <v>2860</v>
      </c>
      <c r="C81" s="3" t="s">
        <v>1046</v>
      </c>
      <c r="D81" s="3" t="s">
        <v>1047</v>
      </c>
      <c r="E81" s="3" t="s">
        <v>1047</v>
      </c>
      <c r="F81" s="3" t="s">
        <v>1048</v>
      </c>
      <c r="G81" s="3" t="s">
        <v>1046</v>
      </c>
    </row>
    <row r="82" spans="1:7" ht="45" customHeight="1" x14ac:dyDescent="0.25">
      <c r="A82" s="3" t="s">
        <v>520</v>
      </c>
      <c r="B82" s="3" t="s">
        <v>2861</v>
      </c>
      <c r="C82" s="3" t="s">
        <v>1046</v>
      </c>
      <c r="D82" s="3" t="s">
        <v>1047</v>
      </c>
      <c r="E82" s="3" t="s">
        <v>1047</v>
      </c>
      <c r="F82" s="3" t="s">
        <v>1048</v>
      </c>
      <c r="G82" s="3" t="s">
        <v>1046</v>
      </c>
    </row>
    <row r="83" spans="1:7" ht="45" customHeight="1" x14ac:dyDescent="0.25">
      <c r="A83" s="3" t="s">
        <v>528</v>
      </c>
      <c r="B83" s="3" t="s">
        <v>2862</v>
      </c>
      <c r="C83" s="3" t="s">
        <v>1046</v>
      </c>
      <c r="D83" s="3" t="s">
        <v>1047</v>
      </c>
      <c r="E83" s="3" t="s">
        <v>1047</v>
      </c>
      <c r="F83" s="3" t="s">
        <v>1048</v>
      </c>
      <c r="G83" s="3" t="s">
        <v>1046</v>
      </c>
    </row>
    <row r="84" spans="1:7" ht="45" customHeight="1" x14ac:dyDescent="0.25">
      <c r="A84" s="3" t="s">
        <v>536</v>
      </c>
      <c r="B84" s="3" t="s">
        <v>2863</v>
      </c>
      <c r="C84" s="3" t="s">
        <v>1046</v>
      </c>
      <c r="D84" s="3" t="s">
        <v>1047</v>
      </c>
      <c r="E84" s="3" t="s">
        <v>1047</v>
      </c>
      <c r="F84" s="3" t="s">
        <v>1048</v>
      </c>
      <c r="G84" s="3" t="s">
        <v>1046</v>
      </c>
    </row>
    <row r="85" spans="1:7" ht="45" customHeight="1" x14ac:dyDescent="0.25">
      <c r="A85" s="3" t="s">
        <v>539</v>
      </c>
      <c r="B85" s="3" t="s">
        <v>2864</v>
      </c>
      <c r="C85" s="3" t="s">
        <v>1046</v>
      </c>
      <c r="D85" s="3" t="s">
        <v>1047</v>
      </c>
      <c r="E85" s="3" t="s">
        <v>1047</v>
      </c>
      <c r="F85" s="3" t="s">
        <v>1048</v>
      </c>
      <c r="G85" s="3" t="s">
        <v>1046</v>
      </c>
    </row>
    <row r="86" spans="1:7" ht="45" customHeight="1" x14ac:dyDescent="0.25">
      <c r="A86" s="3" t="s">
        <v>543</v>
      </c>
      <c r="B86" s="3" t="s">
        <v>2865</v>
      </c>
      <c r="C86" s="3" t="s">
        <v>1046</v>
      </c>
      <c r="D86" s="3" t="s">
        <v>1047</v>
      </c>
      <c r="E86" s="3" t="s">
        <v>1047</v>
      </c>
      <c r="F86" s="3" t="s">
        <v>1048</v>
      </c>
      <c r="G86" s="3" t="s">
        <v>1046</v>
      </c>
    </row>
    <row r="87" spans="1:7" ht="45" customHeight="1" x14ac:dyDescent="0.25">
      <c r="A87" s="3" t="s">
        <v>549</v>
      </c>
      <c r="B87" s="3" t="s">
        <v>2866</v>
      </c>
      <c r="C87" s="3" t="s">
        <v>1046</v>
      </c>
      <c r="D87" s="3" t="s">
        <v>1047</v>
      </c>
      <c r="E87" s="3" t="s">
        <v>1047</v>
      </c>
      <c r="F87" s="3" t="s">
        <v>1048</v>
      </c>
      <c r="G87" s="3" t="s">
        <v>1046</v>
      </c>
    </row>
    <row r="88" spans="1:7" ht="45" customHeight="1" x14ac:dyDescent="0.25">
      <c r="A88" s="3" t="s">
        <v>552</v>
      </c>
      <c r="B88" s="3" t="s">
        <v>2867</v>
      </c>
      <c r="C88" s="3" t="s">
        <v>1046</v>
      </c>
      <c r="D88" s="3" t="s">
        <v>1047</v>
      </c>
      <c r="E88" s="3" t="s">
        <v>1047</v>
      </c>
      <c r="F88" s="3" t="s">
        <v>1048</v>
      </c>
      <c r="G88" s="3" t="s">
        <v>1046</v>
      </c>
    </row>
    <row r="89" spans="1:7" ht="45" customHeight="1" x14ac:dyDescent="0.25">
      <c r="A89" s="3" t="s">
        <v>557</v>
      </c>
      <c r="B89" s="3" t="s">
        <v>2868</v>
      </c>
      <c r="C89" s="3" t="s">
        <v>1046</v>
      </c>
      <c r="D89" s="3" t="s">
        <v>1047</v>
      </c>
      <c r="E89" s="3" t="s">
        <v>1047</v>
      </c>
      <c r="F89" s="3" t="s">
        <v>1048</v>
      </c>
      <c r="G89" s="3" t="s">
        <v>1046</v>
      </c>
    </row>
    <row r="90" spans="1:7" ht="45" customHeight="1" x14ac:dyDescent="0.25">
      <c r="A90" s="3" t="s">
        <v>559</v>
      </c>
      <c r="B90" s="3" t="s">
        <v>2869</v>
      </c>
      <c r="C90" s="3" t="s">
        <v>1046</v>
      </c>
      <c r="D90" s="3" t="s">
        <v>1047</v>
      </c>
      <c r="E90" s="3" t="s">
        <v>1047</v>
      </c>
      <c r="F90" s="3" t="s">
        <v>1048</v>
      </c>
      <c r="G90" s="3" t="s">
        <v>1046</v>
      </c>
    </row>
    <row r="91" spans="1:7" ht="45" customHeight="1" x14ac:dyDescent="0.25">
      <c r="A91" s="3" t="s">
        <v>566</v>
      </c>
      <c r="B91" s="3" t="s">
        <v>2870</v>
      </c>
      <c r="C91" s="3" t="s">
        <v>1046</v>
      </c>
      <c r="D91" s="3" t="s">
        <v>1047</v>
      </c>
      <c r="E91" s="3" t="s">
        <v>1047</v>
      </c>
      <c r="F91" s="3" t="s">
        <v>1048</v>
      </c>
      <c r="G91" s="3" t="s">
        <v>1046</v>
      </c>
    </row>
    <row r="92" spans="1:7" ht="45" customHeight="1" x14ac:dyDescent="0.25">
      <c r="A92" s="3" t="s">
        <v>567</v>
      </c>
      <c r="B92" s="3" t="s">
        <v>2871</v>
      </c>
      <c r="C92" s="3" t="s">
        <v>1046</v>
      </c>
      <c r="D92" s="3" t="s">
        <v>1047</v>
      </c>
      <c r="E92" s="3" t="s">
        <v>1047</v>
      </c>
      <c r="F92" s="3" t="s">
        <v>1048</v>
      </c>
      <c r="G92" s="3" t="s">
        <v>1046</v>
      </c>
    </row>
    <row r="93" spans="1:7" ht="45" customHeight="1" x14ac:dyDescent="0.25">
      <c r="A93" s="3" t="s">
        <v>570</v>
      </c>
      <c r="B93" s="3" t="s">
        <v>2872</v>
      </c>
      <c r="C93" s="3" t="s">
        <v>1046</v>
      </c>
      <c r="D93" s="3" t="s">
        <v>1047</v>
      </c>
      <c r="E93" s="3" t="s">
        <v>1047</v>
      </c>
      <c r="F93" s="3" t="s">
        <v>1048</v>
      </c>
      <c r="G93" s="3" t="s">
        <v>1046</v>
      </c>
    </row>
    <row r="94" spans="1:7" ht="45" customHeight="1" x14ac:dyDescent="0.25">
      <c r="A94" s="3" t="s">
        <v>572</v>
      </c>
      <c r="B94" s="3" t="s">
        <v>2873</v>
      </c>
      <c r="C94" s="3" t="s">
        <v>1046</v>
      </c>
      <c r="D94" s="3" t="s">
        <v>1047</v>
      </c>
      <c r="E94" s="3" t="s">
        <v>1047</v>
      </c>
      <c r="F94" s="3" t="s">
        <v>1048</v>
      </c>
      <c r="G94" s="3" t="s">
        <v>1046</v>
      </c>
    </row>
    <row r="95" spans="1:7" ht="45" customHeight="1" x14ac:dyDescent="0.25">
      <c r="A95" s="3" t="s">
        <v>573</v>
      </c>
      <c r="B95" s="3" t="s">
        <v>2874</v>
      </c>
      <c r="C95" s="3" t="s">
        <v>1046</v>
      </c>
      <c r="D95" s="3" t="s">
        <v>1047</v>
      </c>
      <c r="E95" s="3" t="s">
        <v>1047</v>
      </c>
      <c r="F95" s="3" t="s">
        <v>1048</v>
      </c>
      <c r="G95" s="3" t="s">
        <v>1046</v>
      </c>
    </row>
    <row r="96" spans="1:7" ht="45" customHeight="1" x14ac:dyDescent="0.25">
      <c r="A96" s="3" t="s">
        <v>574</v>
      </c>
      <c r="B96" s="3" t="s">
        <v>2875</v>
      </c>
      <c r="C96" s="3" t="s">
        <v>1046</v>
      </c>
      <c r="D96" s="3" t="s">
        <v>1047</v>
      </c>
      <c r="E96" s="3" t="s">
        <v>1047</v>
      </c>
      <c r="F96" s="3" t="s">
        <v>1048</v>
      </c>
      <c r="G96" s="3" t="s">
        <v>1046</v>
      </c>
    </row>
    <row r="97" spans="1:7" ht="45" customHeight="1" x14ac:dyDescent="0.25">
      <c r="A97" s="3" t="s">
        <v>575</v>
      </c>
      <c r="B97" s="3" t="s">
        <v>2876</v>
      </c>
      <c r="C97" s="3" t="s">
        <v>1046</v>
      </c>
      <c r="D97" s="3" t="s">
        <v>1047</v>
      </c>
      <c r="E97" s="3" t="s">
        <v>1047</v>
      </c>
      <c r="F97" s="3" t="s">
        <v>1048</v>
      </c>
      <c r="G97" s="3" t="s">
        <v>1046</v>
      </c>
    </row>
    <row r="98" spans="1:7" ht="45" customHeight="1" x14ac:dyDescent="0.25">
      <c r="A98" s="3" t="s">
        <v>580</v>
      </c>
      <c r="B98" s="3" t="s">
        <v>2877</v>
      </c>
      <c r="C98" s="3" t="s">
        <v>1046</v>
      </c>
      <c r="D98" s="3" t="s">
        <v>1047</v>
      </c>
      <c r="E98" s="3" t="s">
        <v>1047</v>
      </c>
      <c r="F98" s="3" t="s">
        <v>1048</v>
      </c>
      <c r="G98" s="3" t="s">
        <v>1046</v>
      </c>
    </row>
    <row r="99" spans="1:7" ht="45" customHeight="1" x14ac:dyDescent="0.25">
      <c r="A99" s="3" t="s">
        <v>588</v>
      </c>
      <c r="B99" s="3" t="s">
        <v>2878</v>
      </c>
      <c r="C99" s="3" t="s">
        <v>1046</v>
      </c>
      <c r="D99" s="3" t="s">
        <v>1047</v>
      </c>
      <c r="E99" s="3" t="s">
        <v>1047</v>
      </c>
      <c r="F99" s="3" t="s">
        <v>1048</v>
      </c>
      <c r="G99" s="3" t="s">
        <v>1046</v>
      </c>
    </row>
    <row r="100" spans="1:7" ht="45" customHeight="1" x14ac:dyDescent="0.25">
      <c r="A100" s="3" t="s">
        <v>593</v>
      </c>
      <c r="B100" s="3" t="s">
        <v>2879</v>
      </c>
      <c r="C100" s="3" t="s">
        <v>1046</v>
      </c>
      <c r="D100" s="3" t="s">
        <v>1047</v>
      </c>
      <c r="E100" s="3" t="s">
        <v>1047</v>
      </c>
      <c r="F100" s="3" t="s">
        <v>1048</v>
      </c>
      <c r="G100" s="3" t="s">
        <v>1046</v>
      </c>
    </row>
    <row r="101" spans="1:7" ht="45" customHeight="1" x14ac:dyDescent="0.25">
      <c r="A101" s="3" t="s">
        <v>598</v>
      </c>
      <c r="B101" s="3" t="s">
        <v>2880</v>
      </c>
      <c r="C101" s="3" t="s">
        <v>1046</v>
      </c>
      <c r="D101" s="3" t="s">
        <v>1047</v>
      </c>
      <c r="E101" s="3" t="s">
        <v>1047</v>
      </c>
      <c r="F101" s="3" t="s">
        <v>1048</v>
      </c>
      <c r="G101" s="3" t="s">
        <v>1046</v>
      </c>
    </row>
    <row r="102" spans="1:7" ht="45" customHeight="1" x14ac:dyDescent="0.25">
      <c r="A102" s="3" t="s">
        <v>599</v>
      </c>
      <c r="B102" s="3" t="s">
        <v>2881</v>
      </c>
      <c r="C102" s="3" t="s">
        <v>1046</v>
      </c>
      <c r="D102" s="3" t="s">
        <v>1047</v>
      </c>
      <c r="E102" s="3" t="s">
        <v>1047</v>
      </c>
      <c r="F102" s="3" t="s">
        <v>1048</v>
      </c>
      <c r="G102" s="3" t="s">
        <v>1046</v>
      </c>
    </row>
    <row r="103" spans="1:7" ht="45" customHeight="1" x14ac:dyDescent="0.25">
      <c r="A103" s="3" t="s">
        <v>606</v>
      </c>
      <c r="B103" s="3" t="s">
        <v>2882</v>
      </c>
      <c r="C103" s="3" t="s">
        <v>1046</v>
      </c>
      <c r="D103" s="3" t="s">
        <v>1047</v>
      </c>
      <c r="E103" s="3" t="s">
        <v>1047</v>
      </c>
      <c r="F103" s="3" t="s">
        <v>1048</v>
      </c>
      <c r="G103" s="3" t="s">
        <v>1046</v>
      </c>
    </row>
    <row r="104" spans="1:7" ht="45" customHeight="1" x14ac:dyDescent="0.25">
      <c r="A104" s="3" t="s">
        <v>613</v>
      </c>
      <c r="B104" s="3" t="s">
        <v>2883</v>
      </c>
      <c r="C104" s="3" t="s">
        <v>1046</v>
      </c>
      <c r="D104" s="3" t="s">
        <v>1047</v>
      </c>
      <c r="E104" s="3" t="s">
        <v>1047</v>
      </c>
      <c r="F104" s="3" t="s">
        <v>1048</v>
      </c>
      <c r="G104" s="3" t="s">
        <v>1046</v>
      </c>
    </row>
    <row r="105" spans="1:7" ht="45" customHeight="1" x14ac:dyDescent="0.25">
      <c r="A105" s="3" t="s">
        <v>617</v>
      </c>
      <c r="B105" s="3" t="s">
        <v>2884</v>
      </c>
      <c r="C105" s="3" t="s">
        <v>1046</v>
      </c>
      <c r="D105" s="3" t="s">
        <v>1047</v>
      </c>
      <c r="E105" s="3" t="s">
        <v>1047</v>
      </c>
      <c r="F105" s="3" t="s">
        <v>1048</v>
      </c>
      <c r="G105" s="3" t="s">
        <v>1046</v>
      </c>
    </row>
    <row r="106" spans="1:7" ht="45" customHeight="1" x14ac:dyDescent="0.25">
      <c r="A106" s="3" t="s">
        <v>623</v>
      </c>
      <c r="B106" s="3" t="s">
        <v>2885</v>
      </c>
      <c r="C106" s="3" t="s">
        <v>1046</v>
      </c>
      <c r="D106" s="3" t="s">
        <v>1047</v>
      </c>
      <c r="E106" s="3" t="s">
        <v>1047</v>
      </c>
      <c r="F106" s="3" t="s">
        <v>1048</v>
      </c>
      <c r="G106" s="3" t="s">
        <v>1046</v>
      </c>
    </row>
    <row r="107" spans="1:7" ht="45" customHeight="1" x14ac:dyDescent="0.25">
      <c r="A107" s="3" t="s">
        <v>625</v>
      </c>
      <c r="B107" s="3" t="s">
        <v>2886</v>
      </c>
      <c r="C107" s="3" t="s">
        <v>1046</v>
      </c>
      <c r="D107" s="3" t="s">
        <v>1047</v>
      </c>
      <c r="E107" s="3" t="s">
        <v>1047</v>
      </c>
      <c r="F107" s="3" t="s">
        <v>1048</v>
      </c>
      <c r="G107" s="3" t="s">
        <v>1046</v>
      </c>
    </row>
    <row r="108" spans="1:7" ht="45" customHeight="1" x14ac:dyDescent="0.25">
      <c r="A108" s="3" t="s">
        <v>628</v>
      </c>
      <c r="B108" s="3" t="s">
        <v>2887</v>
      </c>
      <c r="C108" s="3" t="s">
        <v>1046</v>
      </c>
      <c r="D108" s="3" t="s">
        <v>1047</v>
      </c>
      <c r="E108" s="3" t="s">
        <v>1047</v>
      </c>
      <c r="F108" s="3" t="s">
        <v>1048</v>
      </c>
      <c r="G108" s="3" t="s">
        <v>1046</v>
      </c>
    </row>
    <row r="109" spans="1:7" ht="45" customHeight="1" x14ac:dyDescent="0.25">
      <c r="A109" s="3" t="s">
        <v>631</v>
      </c>
      <c r="B109" s="3" t="s">
        <v>2888</v>
      </c>
      <c r="C109" s="3" t="s">
        <v>1046</v>
      </c>
      <c r="D109" s="3" t="s">
        <v>1047</v>
      </c>
      <c r="E109" s="3" t="s">
        <v>1047</v>
      </c>
      <c r="F109" s="3" t="s">
        <v>1048</v>
      </c>
      <c r="G109" s="3" t="s">
        <v>1046</v>
      </c>
    </row>
    <row r="110" spans="1:7" ht="45" customHeight="1" x14ac:dyDescent="0.25">
      <c r="A110" s="3" t="s">
        <v>638</v>
      </c>
      <c r="B110" s="3" t="s">
        <v>2889</v>
      </c>
      <c r="C110" s="3" t="s">
        <v>1046</v>
      </c>
      <c r="D110" s="3" t="s">
        <v>1047</v>
      </c>
      <c r="E110" s="3" t="s">
        <v>1047</v>
      </c>
      <c r="F110" s="3" t="s">
        <v>1048</v>
      </c>
      <c r="G110" s="3" t="s">
        <v>1046</v>
      </c>
    </row>
    <row r="111" spans="1:7" ht="45" customHeight="1" x14ac:dyDescent="0.25">
      <c r="A111" s="3" t="s">
        <v>641</v>
      </c>
      <c r="B111" s="3" t="s">
        <v>2890</v>
      </c>
      <c r="C111" s="3" t="s">
        <v>1046</v>
      </c>
      <c r="D111" s="3" t="s">
        <v>1047</v>
      </c>
      <c r="E111" s="3" t="s">
        <v>1047</v>
      </c>
      <c r="F111" s="3" t="s">
        <v>1048</v>
      </c>
      <c r="G111" s="3" t="s">
        <v>1046</v>
      </c>
    </row>
    <row r="112" spans="1:7" ht="45" customHeight="1" x14ac:dyDescent="0.25">
      <c r="A112" s="3" t="s">
        <v>645</v>
      </c>
      <c r="B112" s="3" t="s">
        <v>2891</v>
      </c>
      <c r="C112" s="3" t="s">
        <v>1046</v>
      </c>
      <c r="D112" s="3" t="s">
        <v>1047</v>
      </c>
      <c r="E112" s="3" t="s">
        <v>1047</v>
      </c>
      <c r="F112" s="3" t="s">
        <v>1048</v>
      </c>
      <c r="G112" s="3" t="s">
        <v>1046</v>
      </c>
    </row>
    <row r="113" spans="1:7" ht="45" customHeight="1" x14ac:dyDescent="0.25">
      <c r="A113" s="3" t="s">
        <v>648</v>
      </c>
      <c r="B113" s="3" t="s">
        <v>2892</v>
      </c>
      <c r="C113" s="3" t="s">
        <v>1046</v>
      </c>
      <c r="D113" s="3" t="s">
        <v>1047</v>
      </c>
      <c r="E113" s="3" t="s">
        <v>1047</v>
      </c>
      <c r="F113" s="3" t="s">
        <v>1048</v>
      </c>
      <c r="G113" s="3" t="s">
        <v>1046</v>
      </c>
    </row>
    <row r="114" spans="1:7" ht="45" customHeight="1" x14ac:dyDescent="0.25">
      <c r="A114" s="3" t="s">
        <v>654</v>
      </c>
      <c r="B114" s="3" t="s">
        <v>2893</v>
      </c>
      <c r="C114" s="3" t="s">
        <v>1046</v>
      </c>
      <c r="D114" s="3" t="s">
        <v>1047</v>
      </c>
      <c r="E114" s="3" t="s">
        <v>1047</v>
      </c>
      <c r="F114" s="3" t="s">
        <v>1048</v>
      </c>
      <c r="G114" s="3" t="s">
        <v>1046</v>
      </c>
    </row>
    <row r="115" spans="1:7" ht="45" customHeight="1" x14ac:dyDescent="0.25">
      <c r="A115" s="3" t="s">
        <v>657</v>
      </c>
      <c r="B115" s="3" t="s">
        <v>2894</v>
      </c>
      <c r="C115" s="3" t="s">
        <v>1046</v>
      </c>
      <c r="D115" s="3" t="s">
        <v>1047</v>
      </c>
      <c r="E115" s="3" t="s">
        <v>1047</v>
      </c>
      <c r="F115" s="3" t="s">
        <v>1048</v>
      </c>
      <c r="G115" s="3" t="s">
        <v>1046</v>
      </c>
    </row>
    <row r="116" spans="1:7" ht="45" customHeight="1" x14ac:dyDescent="0.25">
      <c r="A116" s="3" t="s">
        <v>660</v>
      </c>
      <c r="B116" s="3" t="s">
        <v>2895</v>
      </c>
      <c r="C116" s="3" t="s">
        <v>1046</v>
      </c>
      <c r="D116" s="3" t="s">
        <v>1047</v>
      </c>
      <c r="E116" s="3" t="s">
        <v>1047</v>
      </c>
      <c r="F116" s="3" t="s">
        <v>1048</v>
      </c>
      <c r="G116" s="3" t="s">
        <v>1046</v>
      </c>
    </row>
    <row r="117" spans="1:7" ht="45" customHeight="1" x14ac:dyDescent="0.25">
      <c r="A117" s="3" t="s">
        <v>667</v>
      </c>
      <c r="B117" s="3" t="s">
        <v>2896</v>
      </c>
      <c r="C117" s="3" t="s">
        <v>1046</v>
      </c>
      <c r="D117" s="3" t="s">
        <v>1047</v>
      </c>
      <c r="E117" s="3" t="s">
        <v>1047</v>
      </c>
      <c r="F117" s="3" t="s">
        <v>1048</v>
      </c>
      <c r="G117" s="3" t="s">
        <v>1046</v>
      </c>
    </row>
    <row r="118" spans="1:7" ht="45" customHeight="1" x14ac:dyDescent="0.25">
      <c r="A118" s="3" t="s">
        <v>672</v>
      </c>
      <c r="B118" s="3" t="s">
        <v>2897</v>
      </c>
      <c r="C118" s="3" t="s">
        <v>1046</v>
      </c>
      <c r="D118" s="3" t="s">
        <v>1047</v>
      </c>
      <c r="E118" s="3" t="s">
        <v>1047</v>
      </c>
      <c r="F118" s="3" t="s">
        <v>1048</v>
      </c>
      <c r="G118" s="3" t="s">
        <v>1046</v>
      </c>
    </row>
    <row r="119" spans="1:7" ht="45" customHeight="1" x14ac:dyDescent="0.25">
      <c r="A119" s="3" t="s">
        <v>679</v>
      </c>
      <c r="B119" s="3" t="s">
        <v>2898</v>
      </c>
      <c r="C119" s="3" t="s">
        <v>1046</v>
      </c>
      <c r="D119" s="3" t="s">
        <v>1047</v>
      </c>
      <c r="E119" s="3" t="s">
        <v>1047</v>
      </c>
      <c r="F119" s="3" t="s">
        <v>1048</v>
      </c>
      <c r="G119" s="3" t="s">
        <v>1046</v>
      </c>
    </row>
    <row r="120" spans="1:7" ht="45" customHeight="1" x14ac:dyDescent="0.25">
      <c r="A120" s="3" t="s">
        <v>682</v>
      </c>
      <c r="B120" s="3" t="s">
        <v>2899</v>
      </c>
      <c r="C120" s="3" t="s">
        <v>1046</v>
      </c>
      <c r="D120" s="3" t="s">
        <v>1047</v>
      </c>
      <c r="E120" s="3" t="s">
        <v>1047</v>
      </c>
      <c r="F120" s="3" t="s">
        <v>1048</v>
      </c>
      <c r="G120" s="3" t="s">
        <v>1046</v>
      </c>
    </row>
    <row r="121" spans="1:7" ht="45" customHeight="1" x14ac:dyDescent="0.25">
      <c r="A121" s="3" t="s">
        <v>686</v>
      </c>
      <c r="B121" s="3" t="s">
        <v>2900</v>
      </c>
      <c r="C121" s="3" t="s">
        <v>1046</v>
      </c>
      <c r="D121" s="3" t="s">
        <v>1047</v>
      </c>
      <c r="E121" s="3" t="s">
        <v>1047</v>
      </c>
      <c r="F121" s="3" t="s">
        <v>1048</v>
      </c>
      <c r="G121" s="3" t="s">
        <v>1046</v>
      </c>
    </row>
    <row r="122" spans="1:7" ht="45" customHeight="1" x14ac:dyDescent="0.25">
      <c r="A122" s="3" t="s">
        <v>689</v>
      </c>
      <c r="B122" s="3" t="s">
        <v>2901</v>
      </c>
      <c r="C122" s="3" t="s">
        <v>1046</v>
      </c>
      <c r="D122" s="3" t="s">
        <v>1047</v>
      </c>
      <c r="E122" s="3" t="s">
        <v>1047</v>
      </c>
      <c r="F122" s="3" t="s">
        <v>1048</v>
      </c>
      <c r="G122" s="3" t="s">
        <v>1046</v>
      </c>
    </row>
    <row r="123" spans="1:7" ht="45" customHeight="1" x14ac:dyDescent="0.25">
      <c r="A123" s="3" t="s">
        <v>695</v>
      </c>
      <c r="B123" s="3" t="s">
        <v>2902</v>
      </c>
      <c r="C123" s="3" t="s">
        <v>1046</v>
      </c>
      <c r="D123" s="3" t="s">
        <v>1047</v>
      </c>
      <c r="E123" s="3" t="s">
        <v>1047</v>
      </c>
      <c r="F123" s="3" t="s">
        <v>1048</v>
      </c>
      <c r="G123" s="3" t="s">
        <v>1046</v>
      </c>
    </row>
    <row r="124" spans="1:7" ht="45" customHeight="1" x14ac:dyDescent="0.25">
      <c r="A124" s="3" t="s">
        <v>698</v>
      </c>
      <c r="B124" s="3" t="s">
        <v>2903</v>
      </c>
      <c r="C124" s="3" t="s">
        <v>1046</v>
      </c>
      <c r="D124" s="3" t="s">
        <v>1047</v>
      </c>
      <c r="E124" s="3" t="s">
        <v>1047</v>
      </c>
      <c r="F124" s="3" t="s">
        <v>1048</v>
      </c>
      <c r="G124" s="3" t="s">
        <v>1046</v>
      </c>
    </row>
    <row r="125" spans="1:7" ht="45" customHeight="1" x14ac:dyDescent="0.25">
      <c r="A125" s="3" t="s">
        <v>703</v>
      </c>
      <c r="B125" s="3" t="s">
        <v>2904</v>
      </c>
      <c r="C125" s="3" t="s">
        <v>1046</v>
      </c>
      <c r="D125" s="3" t="s">
        <v>1047</v>
      </c>
      <c r="E125" s="3" t="s">
        <v>1047</v>
      </c>
      <c r="F125" s="3" t="s">
        <v>1048</v>
      </c>
      <c r="G125" s="3" t="s">
        <v>1046</v>
      </c>
    </row>
    <row r="126" spans="1:7" ht="45" customHeight="1" x14ac:dyDescent="0.25">
      <c r="A126" s="3" t="s">
        <v>704</v>
      </c>
      <c r="B126" s="3" t="s">
        <v>2905</v>
      </c>
      <c r="C126" s="3" t="s">
        <v>1046</v>
      </c>
      <c r="D126" s="3" t="s">
        <v>1047</v>
      </c>
      <c r="E126" s="3" t="s">
        <v>1047</v>
      </c>
      <c r="F126" s="3" t="s">
        <v>1048</v>
      </c>
      <c r="G126" s="3" t="s">
        <v>1046</v>
      </c>
    </row>
    <row r="127" spans="1:7" ht="45" customHeight="1" x14ac:dyDescent="0.25">
      <c r="A127" s="3" t="s">
        <v>706</v>
      </c>
      <c r="B127" s="3" t="s">
        <v>2906</v>
      </c>
      <c r="C127" s="3" t="s">
        <v>1046</v>
      </c>
      <c r="D127" s="3" t="s">
        <v>1047</v>
      </c>
      <c r="E127" s="3" t="s">
        <v>1047</v>
      </c>
      <c r="F127" s="3" t="s">
        <v>1048</v>
      </c>
      <c r="G127" s="3" t="s">
        <v>1046</v>
      </c>
    </row>
    <row r="128" spans="1:7" ht="45" customHeight="1" x14ac:dyDescent="0.25">
      <c r="A128" s="3" t="s">
        <v>707</v>
      </c>
      <c r="B128" s="3" t="s">
        <v>2907</v>
      </c>
      <c r="C128" s="3" t="s">
        <v>1046</v>
      </c>
      <c r="D128" s="3" t="s">
        <v>1047</v>
      </c>
      <c r="E128" s="3" t="s">
        <v>1047</v>
      </c>
      <c r="F128" s="3" t="s">
        <v>1048</v>
      </c>
      <c r="G128" s="3" t="s">
        <v>1046</v>
      </c>
    </row>
    <row r="129" spans="1:7" ht="45" customHeight="1" x14ac:dyDescent="0.25">
      <c r="A129" s="3" t="s">
        <v>715</v>
      </c>
      <c r="B129" s="3" t="s">
        <v>2908</v>
      </c>
      <c r="C129" s="3" t="s">
        <v>1046</v>
      </c>
      <c r="D129" s="3" t="s">
        <v>1047</v>
      </c>
      <c r="E129" s="3" t="s">
        <v>1047</v>
      </c>
      <c r="F129" s="3" t="s">
        <v>1048</v>
      </c>
      <c r="G129" s="3" t="s">
        <v>1046</v>
      </c>
    </row>
    <row r="130" spans="1:7" ht="45" customHeight="1" x14ac:dyDescent="0.25">
      <c r="A130" s="3" t="s">
        <v>717</v>
      </c>
      <c r="B130" s="3" t="s">
        <v>2909</v>
      </c>
      <c r="C130" s="3" t="s">
        <v>1046</v>
      </c>
      <c r="D130" s="3" t="s">
        <v>1047</v>
      </c>
      <c r="E130" s="3" t="s">
        <v>1047</v>
      </c>
      <c r="F130" s="3" t="s">
        <v>1048</v>
      </c>
      <c r="G130" s="3" t="s">
        <v>1046</v>
      </c>
    </row>
    <row r="131" spans="1:7" ht="45" customHeight="1" x14ac:dyDescent="0.25">
      <c r="A131" s="3" t="s">
        <v>721</v>
      </c>
      <c r="B131" s="3" t="s">
        <v>2910</v>
      </c>
      <c r="C131" s="3" t="s">
        <v>1046</v>
      </c>
      <c r="D131" s="3" t="s">
        <v>1047</v>
      </c>
      <c r="E131" s="3" t="s">
        <v>1047</v>
      </c>
      <c r="F131" s="3" t="s">
        <v>1048</v>
      </c>
      <c r="G131" s="3" t="s">
        <v>1046</v>
      </c>
    </row>
    <row r="132" spans="1:7" ht="45" customHeight="1" x14ac:dyDescent="0.25">
      <c r="A132" s="3" t="s">
        <v>724</v>
      </c>
      <c r="B132" s="3" t="s">
        <v>2911</v>
      </c>
      <c r="C132" s="3" t="s">
        <v>1046</v>
      </c>
      <c r="D132" s="3" t="s">
        <v>1047</v>
      </c>
      <c r="E132" s="3" t="s">
        <v>1047</v>
      </c>
      <c r="F132" s="3" t="s">
        <v>1048</v>
      </c>
      <c r="G132" s="3" t="s">
        <v>1046</v>
      </c>
    </row>
    <row r="133" spans="1:7" ht="45" customHeight="1" x14ac:dyDescent="0.25">
      <c r="A133" s="3" t="s">
        <v>728</v>
      </c>
      <c r="B133" s="3" t="s">
        <v>2912</v>
      </c>
      <c r="C133" s="3" t="s">
        <v>1046</v>
      </c>
      <c r="D133" s="3" t="s">
        <v>1047</v>
      </c>
      <c r="E133" s="3" t="s">
        <v>1047</v>
      </c>
      <c r="F133" s="3" t="s">
        <v>1048</v>
      </c>
      <c r="G133" s="3" t="s">
        <v>1046</v>
      </c>
    </row>
    <row r="134" spans="1:7" ht="45" customHeight="1" x14ac:dyDescent="0.25">
      <c r="A134" s="3" t="s">
        <v>730</v>
      </c>
      <c r="B134" s="3" t="s">
        <v>2913</v>
      </c>
      <c r="C134" s="3" t="s">
        <v>1046</v>
      </c>
      <c r="D134" s="3" t="s">
        <v>1047</v>
      </c>
      <c r="E134" s="3" t="s">
        <v>1047</v>
      </c>
      <c r="F134" s="3" t="s">
        <v>1048</v>
      </c>
      <c r="G134" s="3" t="s">
        <v>1046</v>
      </c>
    </row>
    <row r="135" spans="1:7" ht="45" customHeight="1" x14ac:dyDescent="0.25">
      <c r="A135" s="3" t="s">
        <v>731</v>
      </c>
      <c r="B135" s="3" t="s">
        <v>2914</v>
      </c>
      <c r="C135" s="3" t="s">
        <v>1046</v>
      </c>
      <c r="D135" s="3" t="s">
        <v>1047</v>
      </c>
      <c r="E135" s="3" t="s">
        <v>1047</v>
      </c>
      <c r="F135" s="3" t="s">
        <v>1048</v>
      </c>
      <c r="G135" s="3" t="s">
        <v>1046</v>
      </c>
    </row>
    <row r="136" spans="1:7" ht="45" customHeight="1" x14ac:dyDescent="0.25">
      <c r="A136" s="3" t="s">
        <v>732</v>
      </c>
      <c r="B136" s="3" t="s">
        <v>2915</v>
      </c>
      <c r="C136" s="3" t="s">
        <v>1046</v>
      </c>
      <c r="D136" s="3" t="s">
        <v>1047</v>
      </c>
      <c r="E136" s="3" t="s">
        <v>1047</v>
      </c>
      <c r="F136" s="3" t="s">
        <v>1048</v>
      </c>
      <c r="G136" s="3" t="s">
        <v>1046</v>
      </c>
    </row>
    <row r="137" spans="1:7" ht="45" customHeight="1" x14ac:dyDescent="0.25">
      <c r="A137" s="3" t="s">
        <v>733</v>
      </c>
      <c r="B137" s="3" t="s">
        <v>2916</v>
      </c>
      <c r="C137" s="3" t="s">
        <v>1046</v>
      </c>
      <c r="D137" s="3" t="s">
        <v>1047</v>
      </c>
      <c r="E137" s="3" t="s">
        <v>1047</v>
      </c>
      <c r="F137" s="3" t="s">
        <v>1048</v>
      </c>
      <c r="G137" s="3" t="s">
        <v>1046</v>
      </c>
    </row>
    <row r="138" spans="1:7" ht="45" customHeight="1" x14ac:dyDescent="0.25">
      <c r="A138" s="3" t="s">
        <v>734</v>
      </c>
      <c r="B138" s="3" t="s">
        <v>2917</v>
      </c>
      <c r="C138" s="3" t="s">
        <v>1046</v>
      </c>
      <c r="D138" s="3" t="s">
        <v>1047</v>
      </c>
      <c r="E138" s="3" t="s">
        <v>1047</v>
      </c>
      <c r="F138" s="3" t="s">
        <v>1048</v>
      </c>
      <c r="G138" s="3" t="s">
        <v>1046</v>
      </c>
    </row>
    <row r="139" spans="1:7" ht="45" customHeight="1" x14ac:dyDescent="0.25">
      <c r="A139" s="3" t="s">
        <v>736</v>
      </c>
      <c r="B139" s="3" t="s">
        <v>2918</v>
      </c>
      <c r="C139" s="3" t="s">
        <v>1046</v>
      </c>
      <c r="D139" s="3" t="s">
        <v>1047</v>
      </c>
      <c r="E139" s="3" t="s">
        <v>1047</v>
      </c>
      <c r="F139" s="3" t="s">
        <v>1048</v>
      </c>
      <c r="G139" s="3" t="s">
        <v>1046</v>
      </c>
    </row>
    <row r="140" spans="1:7" ht="45" customHeight="1" x14ac:dyDescent="0.25">
      <c r="A140" s="3" t="s">
        <v>737</v>
      </c>
      <c r="B140" s="3" t="s">
        <v>2919</v>
      </c>
      <c r="C140" s="3" t="s">
        <v>1046</v>
      </c>
      <c r="D140" s="3" t="s">
        <v>1047</v>
      </c>
      <c r="E140" s="3" t="s">
        <v>1047</v>
      </c>
      <c r="F140" s="3" t="s">
        <v>1048</v>
      </c>
      <c r="G140" s="3" t="s">
        <v>1046</v>
      </c>
    </row>
    <row r="141" spans="1:7" ht="45" customHeight="1" x14ac:dyDescent="0.25">
      <c r="A141" s="3" t="s">
        <v>739</v>
      </c>
      <c r="B141" s="3" t="s">
        <v>2920</v>
      </c>
      <c r="C141" s="3" t="s">
        <v>1046</v>
      </c>
      <c r="D141" s="3" t="s">
        <v>1047</v>
      </c>
      <c r="E141" s="3" t="s">
        <v>1047</v>
      </c>
      <c r="F141" s="3" t="s">
        <v>1048</v>
      </c>
      <c r="G141" s="3" t="s">
        <v>1046</v>
      </c>
    </row>
    <row r="142" spans="1:7" ht="45" customHeight="1" x14ac:dyDescent="0.25">
      <c r="A142" s="3" t="s">
        <v>746</v>
      </c>
      <c r="B142" s="3" t="s">
        <v>2921</v>
      </c>
      <c r="C142" s="3" t="s">
        <v>1046</v>
      </c>
      <c r="D142" s="3" t="s">
        <v>1047</v>
      </c>
      <c r="E142" s="3" t="s">
        <v>1047</v>
      </c>
      <c r="F142" s="3" t="s">
        <v>1048</v>
      </c>
      <c r="G142" s="3" t="s">
        <v>1046</v>
      </c>
    </row>
    <row r="143" spans="1:7" ht="45" customHeight="1" x14ac:dyDescent="0.25">
      <c r="A143" s="3" t="s">
        <v>748</v>
      </c>
      <c r="B143" s="3" t="s">
        <v>2922</v>
      </c>
      <c r="C143" s="3" t="s">
        <v>1046</v>
      </c>
      <c r="D143" s="3" t="s">
        <v>1047</v>
      </c>
      <c r="E143" s="3" t="s">
        <v>1047</v>
      </c>
      <c r="F143" s="3" t="s">
        <v>1048</v>
      </c>
      <c r="G143" s="3" t="s">
        <v>1046</v>
      </c>
    </row>
    <row r="144" spans="1:7" ht="45" customHeight="1" x14ac:dyDescent="0.25">
      <c r="A144" s="3" t="s">
        <v>755</v>
      </c>
      <c r="B144" s="3" t="s">
        <v>2923</v>
      </c>
      <c r="C144" s="3" t="s">
        <v>1046</v>
      </c>
      <c r="D144" s="3" t="s">
        <v>1047</v>
      </c>
      <c r="E144" s="3" t="s">
        <v>1047</v>
      </c>
      <c r="F144" s="3" t="s">
        <v>1048</v>
      </c>
      <c r="G144" s="3" t="s">
        <v>1046</v>
      </c>
    </row>
    <row r="145" spans="1:7" ht="45" customHeight="1" x14ac:dyDescent="0.25">
      <c r="A145" s="3" t="s">
        <v>759</v>
      </c>
      <c r="B145" s="3" t="s">
        <v>2924</v>
      </c>
      <c r="C145" s="3" t="s">
        <v>1046</v>
      </c>
      <c r="D145" s="3" t="s">
        <v>1047</v>
      </c>
      <c r="E145" s="3" t="s">
        <v>1047</v>
      </c>
      <c r="F145" s="3" t="s">
        <v>1048</v>
      </c>
      <c r="G145" s="3" t="s">
        <v>1046</v>
      </c>
    </row>
    <row r="146" spans="1:7" ht="45" customHeight="1" x14ac:dyDescent="0.25">
      <c r="A146" s="3" t="s">
        <v>764</v>
      </c>
      <c r="B146" s="3" t="s">
        <v>2925</v>
      </c>
      <c r="C146" s="3" t="s">
        <v>1046</v>
      </c>
      <c r="D146" s="3" t="s">
        <v>1047</v>
      </c>
      <c r="E146" s="3" t="s">
        <v>1047</v>
      </c>
      <c r="F146" s="3" t="s">
        <v>1048</v>
      </c>
      <c r="G146" s="3" t="s">
        <v>1046</v>
      </c>
    </row>
    <row r="147" spans="1:7" ht="45" customHeight="1" x14ac:dyDescent="0.25">
      <c r="A147" s="3" t="s">
        <v>765</v>
      </c>
      <c r="B147" s="3" t="s">
        <v>2926</v>
      </c>
      <c r="C147" s="3" t="s">
        <v>1046</v>
      </c>
      <c r="D147" s="3" t="s">
        <v>1047</v>
      </c>
      <c r="E147" s="3" t="s">
        <v>1047</v>
      </c>
      <c r="F147" s="3" t="s">
        <v>1048</v>
      </c>
      <c r="G147" s="3" t="s">
        <v>1046</v>
      </c>
    </row>
    <row r="148" spans="1:7" ht="45" customHeight="1" x14ac:dyDescent="0.25">
      <c r="A148" s="3" t="s">
        <v>766</v>
      </c>
      <c r="B148" s="3" t="s">
        <v>2927</v>
      </c>
      <c r="C148" s="3" t="s">
        <v>1046</v>
      </c>
      <c r="D148" s="3" t="s">
        <v>1047</v>
      </c>
      <c r="E148" s="3" t="s">
        <v>1047</v>
      </c>
      <c r="F148" s="3" t="s">
        <v>1048</v>
      </c>
      <c r="G148" s="3" t="s">
        <v>1046</v>
      </c>
    </row>
    <row r="149" spans="1:7" ht="45" customHeight="1" x14ac:dyDescent="0.25">
      <c r="A149" s="3" t="s">
        <v>769</v>
      </c>
      <c r="B149" s="3" t="s">
        <v>2928</v>
      </c>
      <c r="C149" s="3" t="s">
        <v>1046</v>
      </c>
      <c r="D149" s="3" t="s">
        <v>1047</v>
      </c>
      <c r="E149" s="3" t="s">
        <v>1047</v>
      </c>
      <c r="F149" s="3" t="s">
        <v>1048</v>
      </c>
      <c r="G149" s="3" t="s">
        <v>1046</v>
      </c>
    </row>
    <row r="150" spans="1:7" ht="45" customHeight="1" x14ac:dyDescent="0.25">
      <c r="A150" s="3" t="s">
        <v>772</v>
      </c>
      <c r="B150" s="3" t="s">
        <v>2929</v>
      </c>
      <c r="C150" s="3" t="s">
        <v>1046</v>
      </c>
      <c r="D150" s="3" t="s">
        <v>1047</v>
      </c>
      <c r="E150" s="3" t="s">
        <v>1047</v>
      </c>
      <c r="F150" s="3" t="s">
        <v>1048</v>
      </c>
      <c r="G150" s="3" t="s">
        <v>1046</v>
      </c>
    </row>
    <row r="151" spans="1:7" ht="45" customHeight="1" x14ac:dyDescent="0.25">
      <c r="A151" s="3" t="s">
        <v>774</v>
      </c>
      <c r="B151" s="3" t="s">
        <v>2930</v>
      </c>
      <c r="C151" s="3" t="s">
        <v>1046</v>
      </c>
      <c r="D151" s="3" t="s">
        <v>1047</v>
      </c>
      <c r="E151" s="3" t="s">
        <v>1047</v>
      </c>
      <c r="F151" s="3" t="s">
        <v>1048</v>
      </c>
      <c r="G151" s="3" t="s">
        <v>1046</v>
      </c>
    </row>
    <row r="152" spans="1:7" ht="45" customHeight="1" x14ac:dyDescent="0.25">
      <c r="A152" s="3" t="s">
        <v>777</v>
      </c>
      <c r="B152" s="3" t="s">
        <v>2931</v>
      </c>
      <c r="C152" s="3" t="s">
        <v>1046</v>
      </c>
      <c r="D152" s="3" t="s">
        <v>1047</v>
      </c>
      <c r="E152" s="3" t="s">
        <v>1047</v>
      </c>
      <c r="F152" s="3" t="s">
        <v>1048</v>
      </c>
      <c r="G152" s="3" t="s">
        <v>1046</v>
      </c>
    </row>
    <row r="153" spans="1:7" ht="45" customHeight="1" x14ac:dyDescent="0.25">
      <c r="A153" s="3" t="s">
        <v>781</v>
      </c>
      <c r="B153" s="3" t="s">
        <v>2932</v>
      </c>
      <c r="C153" s="3" t="s">
        <v>1046</v>
      </c>
      <c r="D153" s="3" t="s">
        <v>1047</v>
      </c>
      <c r="E153" s="3" t="s">
        <v>1047</v>
      </c>
      <c r="F153" s="3" t="s">
        <v>1048</v>
      </c>
      <c r="G153" s="3" t="s">
        <v>1046</v>
      </c>
    </row>
    <row r="154" spans="1:7" ht="45" customHeight="1" x14ac:dyDescent="0.25">
      <c r="A154" s="3" t="s">
        <v>783</v>
      </c>
      <c r="B154" s="3" t="s">
        <v>2933</v>
      </c>
      <c r="C154" s="3" t="s">
        <v>1046</v>
      </c>
      <c r="D154" s="3" t="s">
        <v>1047</v>
      </c>
      <c r="E154" s="3" t="s">
        <v>1047</v>
      </c>
      <c r="F154" s="3" t="s">
        <v>1048</v>
      </c>
      <c r="G154" s="3" t="s">
        <v>1046</v>
      </c>
    </row>
    <row r="155" spans="1:7" ht="45" customHeight="1" x14ac:dyDescent="0.25">
      <c r="A155" s="3" t="s">
        <v>785</v>
      </c>
      <c r="B155" s="3" t="s">
        <v>2934</v>
      </c>
      <c r="C155" s="3" t="s">
        <v>1046</v>
      </c>
      <c r="D155" s="3" t="s">
        <v>1047</v>
      </c>
      <c r="E155" s="3" t="s">
        <v>1047</v>
      </c>
      <c r="F155" s="3" t="s">
        <v>1048</v>
      </c>
      <c r="G155" s="3" t="s">
        <v>1046</v>
      </c>
    </row>
    <row r="156" spans="1:7" ht="45" customHeight="1" x14ac:dyDescent="0.25">
      <c r="A156" s="3" t="s">
        <v>787</v>
      </c>
      <c r="B156" s="3" t="s">
        <v>2935</v>
      </c>
      <c r="C156" s="3" t="s">
        <v>1046</v>
      </c>
      <c r="D156" s="3" t="s">
        <v>1047</v>
      </c>
      <c r="E156" s="3" t="s">
        <v>1047</v>
      </c>
      <c r="F156" s="3" t="s">
        <v>1048</v>
      </c>
      <c r="G156" s="3" t="s">
        <v>1046</v>
      </c>
    </row>
    <row r="157" spans="1:7" ht="45" customHeight="1" x14ac:dyDescent="0.25">
      <c r="A157" s="3" t="s">
        <v>789</v>
      </c>
      <c r="B157" s="3" t="s">
        <v>2936</v>
      </c>
      <c r="C157" s="3" t="s">
        <v>1046</v>
      </c>
      <c r="D157" s="3" t="s">
        <v>1047</v>
      </c>
      <c r="E157" s="3" t="s">
        <v>1047</v>
      </c>
      <c r="F157" s="3" t="s">
        <v>1048</v>
      </c>
      <c r="G157" s="3" t="s">
        <v>1046</v>
      </c>
    </row>
    <row r="158" spans="1:7" ht="45" customHeight="1" x14ac:dyDescent="0.25">
      <c r="A158" s="3" t="s">
        <v>791</v>
      </c>
      <c r="B158" s="3" t="s">
        <v>2937</v>
      </c>
      <c r="C158" s="3" t="s">
        <v>1046</v>
      </c>
      <c r="D158" s="3" t="s">
        <v>1047</v>
      </c>
      <c r="E158" s="3" t="s">
        <v>1047</v>
      </c>
      <c r="F158" s="3" t="s">
        <v>1048</v>
      </c>
      <c r="G158" s="3" t="s">
        <v>1046</v>
      </c>
    </row>
    <row r="159" spans="1:7" ht="45" customHeight="1" x14ac:dyDescent="0.25">
      <c r="A159" s="3" t="s">
        <v>793</v>
      </c>
      <c r="B159" s="3" t="s">
        <v>2938</v>
      </c>
      <c r="C159" s="3" t="s">
        <v>1046</v>
      </c>
      <c r="D159" s="3" t="s">
        <v>1047</v>
      </c>
      <c r="E159" s="3" t="s">
        <v>1047</v>
      </c>
      <c r="F159" s="3" t="s">
        <v>1048</v>
      </c>
      <c r="G159" s="3" t="s">
        <v>1046</v>
      </c>
    </row>
    <row r="160" spans="1:7" ht="45" customHeight="1" x14ac:dyDescent="0.25">
      <c r="A160" s="3" t="s">
        <v>795</v>
      </c>
      <c r="B160" s="3" t="s">
        <v>2939</v>
      </c>
      <c r="C160" s="3" t="s">
        <v>1046</v>
      </c>
      <c r="D160" s="3" t="s">
        <v>1047</v>
      </c>
      <c r="E160" s="3" t="s">
        <v>1047</v>
      </c>
      <c r="F160" s="3" t="s">
        <v>1048</v>
      </c>
      <c r="G160" s="3" t="s">
        <v>1046</v>
      </c>
    </row>
    <row r="161" spans="1:7" ht="45" customHeight="1" x14ac:dyDescent="0.25">
      <c r="A161" s="3" t="s">
        <v>797</v>
      </c>
      <c r="B161" s="3" t="s">
        <v>2940</v>
      </c>
      <c r="C161" s="3" t="s">
        <v>1046</v>
      </c>
      <c r="D161" s="3" t="s">
        <v>1047</v>
      </c>
      <c r="E161" s="3" t="s">
        <v>1047</v>
      </c>
      <c r="F161" s="3" t="s">
        <v>1048</v>
      </c>
      <c r="G161" s="3" t="s">
        <v>1046</v>
      </c>
    </row>
    <row r="162" spans="1:7" ht="45" customHeight="1" x14ac:dyDescent="0.25">
      <c r="A162" s="3" t="s">
        <v>799</v>
      </c>
      <c r="B162" s="3" t="s">
        <v>2941</v>
      </c>
      <c r="C162" s="3" t="s">
        <v>1046</v>
      </c>
      <c r="D162" s="3" t="s">
        <v>1047</v>
      </c>
      <c r="E162" s="3" t="s">
        <v>1047</v>
      </c>
      <c r="F162" s="3" t="s">
        <v>1048</v>
      </c>
      <c r="G162" s="3" t="s">
        <v>1046</v>
      </c>
    </row>
    <row r="163" spans="1:7" ht="45" customHeight="1" x14ac:dyDescent="0.25">
      <c r="A163" s="3" t="s">
        <v>801</v>
      </c>
      <c r="B163" s="3" t="s">
        <v>2942</v>
      </c>
      <c r="C163" s="3" t="s">
        <v>1046</v>
      </c>
      <c r="D163" s="3" t="s">
        <v>1047</v>
      </c>
      <c r="E163" s="3" t="s">
        <v>1047</v>
      </c>
      <c r="F163" s="3" t="s">
        <v>1048</v>
      </c>
      <c r="G163" s="3" t="s">
        <v>1046</v>
      </c>
    </row>
    <row r="164" spans="1:7" ht="45" customHeight="1" x14ac:dyDescent="0.25">
      <c r="A164" s="3" t="s">
        <v>803</v>
      </c>
      <c r="B164" s="3" t="s">
        <v>2943</v>
      </c>
      <c r="C164" s="3" t="s">
        <v>1046</v>
      </c>
      <c r="D164" s="3" t="s">
        <v>1047</v>
      </c>
      <c r="E164" s="3" t="s">
        <v>1047</v>
      </c>
      <c r="F164" s="3" t="s">
        <v>1048</v>
      </c>
      <c r="G164" s="3" t="s">
        <v>1046</v>
      </c>
    </row>
    <row r="165" spans="1:7" ht="45" customHeight="1" x14ac:dyDescent="0.25">
      <c r="A165" s="3" t="s">
        <v>805</v>
      </c>
      <c r="B165" s="3" t="s">
        <v>2944</v>
      </c>
      <c r="C165" s="3" t="s">
        <v>1046</v>
      </c>
      <c r="D165" s="3" t="s">
        <v>1047</v>
      </c>
      <c r="E165" s="3" t="s">
        <v>1047</v>
      </c>
      <c r="F165" s="3" t="s">
        <v>1048</v>
      </c>
      <c r="G165" s="3" t="s">
        <v>1046</v>
      </c>
    </row>
    <row r="166" spans="1:7" ht="45" customHeight="1" x14ac:dyDescent="0.25">
      <c r="A166" s="3" t="s">
        <v>807</v>
      </c>
      <c r="B166" s="3" t="s">
        <v>2945</v>
      </c>
      <c r="C166" s="3" t="s">
        <v>1046</v>
      </c>
      <c r="D166" s="3" t="s">
        <v>1047</v>
      </c>
      <c r="E166" s="3" t="s">
        <v>1047</v>
      </c>
      <c r="F166" s="3" t="s">
        <v>1048</v>
      </c>
      <c r="G166" s="3" t="s">
        <v>1046</v>
      </c>
    </row>
    <row r="167" spans="1:7" ht="45" customHeight="1" x14ac:dyDescent="0.25">
      <c r="A167" s="3" t="s">
        <v>809</v>
      </c>
      <c r="B167" s="3" t="s">
        <v>2946</v>
      </c>
      <c r="C167" s="3" t="s">
        <v>1046</v>
      </c>
      <c r="D167" s="3" t="s">
        <v>1047</v>
      </c>
      <c r="E167" s="3" t="s">
        <v>1047</v>
      </c>
      <c r="F167" s="3" t="s">
        <v>1048</v>
      </c>
      <c r="G167" s="3" t="s">
        <v>1046</v>
      </c>
    </row>
    <row r="168" spans="1:7" ht="45" customHeight="1" x14ac:dyDescent="0.25">
      <c r="A168" s="3" t="s">
        <v>811</v>
      </c>
      <c r="B168" s="3" t="s">
        <v>2947</v>
      </c>
      <c r="C168" s="3" t="s">
        <v>1046</v>
      </c>
      <c r="D168" s="3" t="s">
        <v>1047</v>
      </c>
      <c r="E168" s="3" t="s">
        <v>1047</v>
      </c>
      <c r="F168" s="3" t="s">
        <v>1048</v>
      </c>
      <c r="G168" s="3" t="s">
        <v>1046</v>
      </c>
    </row>
    <row r="169" spans="1:7" ht="45" customHeight="1" x14ac:dyDescent="0.25">
      <c r="A169" s="3" t="s">
        <v>813</v>
      </c>
      <c r="B169" s="3" t="s">
        <v>2948</v>
      </c>
      <c r="C169" s="3" t="s">
        <v>1046</v>
      </c>
      <c r="D169" s="3" t="s">
        <v>1047</v>
      </c>
      <c r="E169" s="3" t="s">
        <v>1047</v>
      </c>
      <c r="F169" s="3" t="s">
        <v>1048</v>
      </c>
      <c r="G169" s="3" t="s">
        <v>1046</v>
      </c>
    </row>
    <row r="170" spans="1:7" ht="45" customHeight="1" x14ac:dyDescent="0.25">
      <c r="A170" s="3" t="s">
        <v>815</v>
      </c>
      <c r="B170" s="3" t="s">
        <v>2949</v>
      </c>
      <c r="C170" s="3" t="s">
        <v>1046</v>
      </c>
      <c r="D170" s="3" t="s">
        <v>1047</v>
      </c>
      <c r="E170" s="3" t="s">
        <v>1047</v>
      </c>
      <c r="F170" s="3" t="s">
        <v>1048</v>
      </c>
      <c r="G170" s="3" t="s">
        <v>1046</v>
      </c>
    </row>
    <row r="171" spans="1:7" ht="45" customHeight="1" x14ac:dyDescent="0.25">
      <c r="A171" s="3" t="s">
        <v>817</v>
      </c>
      <c r="B171" s="3" t="s">
        <v>2950</v>
      </c>
      <c r="C171" s="3" t="s">
        <v>1046</v>
      </c>
      <c r="D171" s="3" t="s">
        <v>1047</v>
      </c>
      <c r="E171" s="3" t="s">
        <v>1047</v>
      </c>
      <c r="F171" s="3" t="s">
        <v>1048</v>
      </c>
      <c r="G171" s="3" t="s">
        <v>1046</v>
      </c>
    </row>
    <row r="172" spans="1:7" ht="45" customHeight="1" x14ac:dyDescent="0.25">
      <c r="A172" s="3" t="s">
        <v>819</v>
      </c>
      <c r="B172" s="3" t="s">
        <v>2951</v>
      </c>
      <c r="C172" s="3" t="s">
        <v>1046</v>
      </c>
      <c r="D172" s="3" t="s">
        <v>1047</v>
      </c>
      <c r="E172" s="3" t="s">
        <v>1047</v>
      </c>
      <c r="F172" s="3" t="s">
        <v>1048</v>
      </c>
      <c r="G172" s="3" t="s">
        <v>1046</v>
      </c>
    </row>
    <row r="173" spans="1:7" ht="45" customHeight="1" x14ac:dyDescent="0.25">
      <c r="A173" s="3" t="s">
        <v>821</v>
      </c>
      <c r="B173" s="3" t="s">
        <v>2952</v>
      </c>
      <c r="C173" s="3" t="s">
        <v>1046</v>
      </c>
      <c r="D173" s="3" t="s">
        <v>1047</v>
      </c>
      <c r="E173" s="3" t="s">
        <v>1047</v>
      </c>
      <c r="F173" s="3" t="s">
        <v>1048</v>
      </c>
      <c r="G173" s="3" t="s">
        <v>1046</v>
      </c>
    </row>
    <row r="174" spans="1:7" ht="45" customHeight="1" x14ac:dyDescent="0.25">
      <c r="A174" s="3" t="s">
        <v>823</v>
      </c>
      <c r="B174" s="3" t="s">
        <v>2953</v>
      </c>
      <c r="C174" s="3" t="s">
        <v>1046</v>
      </c>
      <c r="D174" s="3" t="s">
        <v>1047</v>
      </c>
      <c r="E174" s="3" t="s">
        <v>1047</v>
      </c>
      <c r="F174" s="3" t="s">
        <v>1048</v>
      </c>
      <c r="G174" s="3" t="s">
        <v>1046</v>
      </c>
    </row>
    <row r="175" spans="1:7" ht="45" customHeight="1" x14ac:dyDescent="0.25">
      <c r="A175" s="3" t="s">
        <v>825</v>
      </c>
      <c r="B175" s="3" t="s">
        <v>2954</v>
      </c>
      <c r="C175" s="3" t="s">
        <v>1046</v>
      </c>
      <c r="D175" s="3" t="s">
        <v>1047</v>
      </c>
      <c r="E175" s="3" t="s">
        <v>1047</v>
      </c>
      <c r="F175" s="3" t="s">
        <v>1048</v>
      </c>
      <c r="G175" s="3" t="s">
        <v>1046</v>
      </c>
    </row>
    <row r="176" spans="1:7" ht="45" customHeight="1" x14ac:dyDescent="0.25">
      <c r="A176" s="3" t="s">
        <v>827</v>
      </c>
      <c r="B176" s="3" t="s">
        <v>2955</v>
      </c>
      <c r="C176" s="3" t="s">
        <v>1046</v>
      </c>
      <c r="D176" s="3" t="s">
        <v>1047</v>
      </c>
      <c r="E176" s="3" t="s">
        <v>1047</v>
      </c>
      <c r="F176" s="3" t="s">
        <v>1048</v>
      </c>
      <c r="G176" s="3" t="s">
        <v>1046</v>
      </c>
    </row>
    <row r="177" spans="1:7" ht="45" customHeight="1" x14ac:dyDescent="0.25">
      <c r="A177" s="3" t="s">
        <v>829</v>
      </c>
      <c r="B177" s="3" t="s">
        <v>2956</v>
      </c>
      <c r="C177" s="3" t="s">
        <v>1046</v>
      </c>
      <c r="D177" s="3" t="s">
        <v>1047</v>
      </c>
      <c r="E177" s="3" t="s">
        <v>1047</v>
      </c>
      <c r="F177" s="3" t="s">
        <v>1048</v>
      </c>
      <c r="G177" s="3" t="s">
        <v>1046</v>
      </c>
    </row>
    <row r="178" spans="1:7" ht="45" customHeight="1" x14ac:dyDescent="0.25">
      <c r="A178" s="3" t="s">
        <v>831</v>
      </c>
      <c r="B178" s="3" t="s">
        <v>2957</v>
      </c>
      <c r="C178" s="3" t="s">
        <v>1046</v>
      </c>
      <c r="D178" s="3" t="s">
        <v>1047</v>
      </c>
      <c r="E178" s="3" t="s">
        <v>1047</v>
      </c>
      <c r="F178" s="3" t="s">
        <v>1048</v>
      </c>
      <c r="G178" s="3" t="s">
        <v>1046</v>
      </c>
    </row>
    <row r="179" spans="1:7" ht="45" customHeight="1" x14ac:dyDescent="0.25">
      <c r="A179" s="3" t="s">
        <v>833</v>
      </c>
      <c r="B179" s="3" t="s">
        <v>2958</v>
      </c>
      <c r="C179" s="3" t="s">
        <v>1046</v>
      </c>
      <c r="D179" s="3" t="s">
        <v>1047</v>
      </c>
      <c r="E179" s="3" t="s">
        <v>1047</v>
      </c>
      <c r="F179" s="3" t="s">
        <v>1048</v>
      </c>
      <c r="G179" s="3" t="s">
        <v>1046</v>
      </c>
    </row>
    <row r="180" spans="1:7" ht="45" customHeight="1" x14ac:dyDescent="0.25">
      <c r="A180" s="3" t="s">
        <v>835</v>
      </c>
      <c r="B180" s="3" t="s">
        <v>2959</v>
      </c>
      <c r="C180" s="3" t="s">
        <v>1046</v>
      </c>
      <c r="D180" s="3" t="s">
        <v>1047</v>
      </c>
      <c r="E180" s="3" t="s">
        <v>1047</v>
      </c>
      <c r="F180" s="3" t="s">
        <v>1048</v>
      </c>
      <c r="G180" s="3" t="s">
        <v>1046</v>
      </c>
    </row>
    <row r="181" spans="1:7" ht="45" customHeight="1" x14ac:dyDescent="0.25">
      <c r="A181" s="3" t="s">
        <v>837</v>
      </c>
      <c r="B181" s="3" t="s">
        <v>2960</v>
      </c>
      <c r="C181" s="3" t="s">
        <v>1046</v>
      </c>
      <c r="D181" s="3" t="s">
        <v>1047</v>
      </c>
      <c r="E181" s="3" t="s">
        <v>1047</v>
      </c>
      <c r="F181" s="3" t="s">
        <v>1048</v>
      </c>
      <c r="G181" s="3" t="s">
        <v>1046</v>
      </c>
    </row>
    <row r="182" spans="1:7" ht="45" customHeight="1" x14ac:dyDescent="0.25">
      <c r="A182" s="3" t="s">
        <v>839</v>
      </c>
      <c r="B182" s="3" t="s">
        <v>2961</v>
      </c>
      <c r="C182" s="3" t="s">
        <v>1046</v>
      </c>
      <c r="D182" s="3" t="s">
        <v>1047</v>
      </c>
      <c r="E182" s="3" t="s">
        <v>1047</v>
      </c>
      <c r="F182" s="3" t="s">
        <v>1048</v>
      </c>
      <c r="G182" s="3" t="s">
        <v>1046</v>
      </c>
    </row>
    <row r="183" spans="1:7" ht="45" customHeight="1" x14ac:dyDescent="0.25">
      <c r="A183" s="3" t="s">
        <v>841</v>
      </c>
      <c r="B183" s="3" t="s">
        <v>2962</v>
      </c>
      <c r="C183" s="3" t="s">
        <v>1046</v>
      </c>
      <c r="D183" s="3" t="s">
        <v>1047</v>
      </c>
      <c r="E183" s="3" t="s">
        <v>1047</v>
      </c>
      <c r="F183" s="3" t="s">
        <v>1048</v>
      </c>
      <c r="G183" s="3" t="s">
        <v>1046</v>
      </c>
    </row>
    <row r="184" spans="1:7" ht="45" customHeight="1" x14ac:dyDescent="0.25">
      <c r="A184" s="3" t="s">
        <v>843</v>
      </c>
      <c r="B184" s="3" t="s">
        <v>2963</v>
      </c>
      <c r="C184" s="3" t="s">
        <v>1046</v>
      </c>
      <c r="D184" s="3" t="s">
        <v>1047</v>
      </c>
      <c r="E184" s="3" t="s">
        <v>1047</v>
      </c>
      <c r="F184" s="3" t="s">
        <v>1048</v>
      </c>
      <c r="G184" s="3" t="s">
        <v>1046</v>
      </c>
    </row>
    <row r="185" spans="1:7" ht="45" customHeight="1" x14ac:dyDescent="0.25">
      <c r="A185" s="3" t="s">
        <v>845</v>
      </c>
      <c r="B185" s="3" t="s">
        <v>2964</v>
      </c>
      <c r="C185" s="3" t="s">
        <v>1046</v>
      </c>
      <c r="D185" s="3" t="s">
        <v>1047</v>
      </c>
      <c r="E185" s="3" t="s">
        <v>1047</v>
      </c>
      <c r="F185" s="3" t="s">
        <v>1048</v>
      </c>
      <c r="G185" s="3" t="s">
        <v>1046</v>
      </c>
    </row>
    <row r="186" spans="1:7" ht="45" customHeight="1" x14ac:dyDescent="0.25">
      <c r="A186" s="3" t="s">
        <v>847</v>
      </c>
      <c r="B186" s="3" t="s">
        <v>2965</v>
      </c>
      <c r="C186" s="3" t="s">
        <v>1046</v>
      </c>
      <c r="D186" s="3" t="s">
        <v>1047</v>
      </c>
      <c r="E186" s="3" t="s">
        <v>1047</v>
      </c>
      <c r="F186" s="3" t="s">
        <v>1048</v>
      </c>
      <c r="G186" s="3" t="s">
        <v>1046</v>
      </c>
    </row>
    <row r="187" spans="1:7" ht="45" customHeight="1" x14ac:dyDescent="0.25">
      <c r="A187" s="3" t="s">
        <v>849</v>
      </c>
      <c r="B187" s="3" t="s">
        <v>2966</v>
      </c>
      <c r="C187" s="3" t="s">
        <v>1046</v>
      </c>
      <c r="D187" s="3" t="s">
        <v>1047</v>
      </c>
      <c r="E187" s="3" t="s">
        <v>1047</v>
      </c>
      <c r="F187" s="3" t="s">
        <v>1048</v>
      </c>
      <c r="G187" s="3" t="s">
        <v>1046</v>
      </c>
    </row>
    <row r="188" spans="1:7" ht="45" customHeight="1" x14ac:dyDescent="0.25">
      <c r="A188" s="3" t="s">
        <v>851</v>
      </c>
      <c r="B188" s="3" t="s">
        <v>2967</v>
      </c>
      <c r="C188" s="3" t="s">
        <v>1046</v>
      </c>
      <c r="D188" s="3" t="s">
        <v>1047</v>
      </c>
      <c r="E188" s="3" t="s">
        <v>1047</v>
      </c>
      <c r="F188" s="3" t="s">
        <v>1048</v>
      </c>
      <c r="G188" s="3" t="s">
        <v>1046</v>
      </c>
    </row>
    <row r="189" spans="1:7" ht="45" customHeight="1" x14ac:dyDescent="0.25">
      <c r="A189" s="3" t="s">
        <v>853</v>
      </c>
      <c r="B189" s="3" t="s">
        <v>2968</v>
      </c>
      <c r="C189" s="3" t="s">
        <v>1046</v>
      </c>
      <c r="D189" s="3" t="s">
        <v>1047</v>
      </c>
      <c r="E189" s="3" t="s">
        <v>1047</v>
      </c>
      <c r="F189" s="3" t="s">
        <v>1048</v>
      </c>
      <c r="G189" s="3" t="s">
        <v>1046</v>
      </c>
    </row>
    <row r="190" spans="1:7" ht="45" customHeight="1" x14ac:dyDescent="0.25">
      <c r="A190" s="3" t="s">
        <v>855</v>
      </c>
      <c r="B190" s="3" t="s">
        <v>2969</v>
      </c>
      <c r="C190" s="3" t="s">
        <v>1046</v>
      </c>
      <c r="D190" s="3" t="s">
        <v>1047</v>
      </c>
      <c r="E190" s="3" t="s">
        <v>1047</v>
      </c>
      <c r="F190" s="3" t="s">
        <v>1048</v>
      </c>
      <c r="G190" s="3" t="s">
        <v>1046</v>
      </c>
    </row>
    <row r="191" spans="1:7" ht="45" customHeight="1" x14ac:dyDescent="0.25">
      <c r="A191" s="3" t="s">
        <v>857</v>
      </c>
      <c r="B191" s="3" t="s">
        <v>2970</v>
      </c>
      <c r="C191" s="3" t="s">
        <v>1046</v>
      </c>
      <c r="D191" s="3" t="s">
        <v>1047</v>
      </c>
      <c r="E191" s="3" t="s">
        <v>1047</v>
      </c>
      <c r="F191" s="3" t="s">
        <v>1048</v>
      </c>
      <c r="G191" s="3" t="s">
        <v>1046</v>
      </c>
    </row>
    <row r="192" spans="1:7" ht="45" customHeight="1" x14ac:dyDescent="0.25">
      <c r="A192" s="3" t="s">
        <v>859</v>
      </c>
      <c r="B192" s="3" t="s">
        <v>2971</v>
      </c>
      <c r="C192" s="3" t="s">
        <v>1046</v>
      </c>
      <c r="D192" s="3" t="s">
        <v>1047</v>
      </c>
      <c r="E192" s="3" t="s">
        <v>1047</v>
      </c>
      <c r="F192" s="3" t="s">
        <v>1048</v>
      </c>
      <c r="G192" s="3" t="s">
        <v>1046</v>
      </c>
    </row>
    <row r="193" spans="1:7" ht="45" customHeight="1" x14ac:dyDescent="0.25">
      <c r="A193" s="3" t="s">
        <v>861</v>
      </c>
      <c r="B193" s="3" t="s">
        <v>2972</v>
      </c>
      <c r="C193" s="3" t="s">
        <v>1046</v>
      </c>
      <c r="D193" s="3" t="s">
        <v>1047</v>
      </c>
      <c r="E193" s="3" t="s">
        <v>1047</v>
      </c>
      <c r="F193" s="3" t="s">
        <v>1048</v>
      </c>
      <c r="G193" s="3" t="s">
        <v>1046</v>
      </c>
    </row>
    <row r="194" spans="1:7" ht="45" customHeight="1" x14ac:dyDescent="0.25">
      <c r="A194" s="3" t="s">
        <v>863</v>
      </c>
      <c r="B194" s="3" t="s">
        <v>2973</v>
      </c>
      <c r="C194" s="3" t="s">
        <v>1046</v>
      </c>
      <c r="D194" s="3" t="s">
        <v>1047</v>
      </c>
      <c r="E194" s="3" t="s">
        <v>1047</v>
      </c>
      <c r="F194" s="3" t="s">
        <v>1048</v>
      </c>
      <c r="G194" s="3" t="s">
        <v>1046</v>
      </c>
    </row>
    <row r="195" spans="1:7" ht="45" customHeight="1" x14ac:dyDescent="0.25">
      <c r="A195" s="3" t="s">
        <v>865</v>
      </c>
      <c r="B195" s="3" t="s">
        <v>2974</v>
      </c>
      <c r="C195" s="3" t="s">
        <v>1046</v>
      </c>
      <c r="D195" s="3" t="s">
        <v>1047</v>
      </c>
      <c r="E195" s="3" t="s">
        <v>1047</v>
      </c>
      <c r="F195" s="3" t="s">
        <v>1048</v>
      </c>
      <c r="G195" s="3" t="s">
        <v>1046</v>
      </c>
    </row>
    <row r="196" spans="1:7" ht="45" customHeight="1" x14ac:dyDescent="0.25">
      <c r="A196" s="3" t="s">
        <v>867</v>
      </c>
      <c r="B196" s="3" t="s">
        <v>2975</v>
      </c>
      <c r="C196" s="3" t="s">
        <v>1046</v>
      </c>
      <c r="D196" s="3" t="s">
        <v>1047</v>
      </c>
      <c r="E196" s="3" t="s">
        <v>1047</v>
      </c>
      <c r="F196" s="3" t="s">
        <v>1048</v>
      </c>
      <c r="G196" s="3" t="s">
        <v>1046</v>
      </c>
    </row>
    <row r="197" spans="1:7" ht="45" customHeight="1" x14ac:dyDescent="0.25">
      <c r="A197" s="3" t="s">
        <v>869</v>
      </c>
      <c r="B197" s="3" t="s">
        <v>2976</v>
      </c>
      <c r="C197" s="3" t="s">
        <v>1046</v>
      </c>
      <c r="D197" s="3" t="s">
        <v>1047</v>
      </c>
      <c r="E197" s="3" t="s">
        <v>1047</v>
      </c>
      <c r="F197" s="3" t="s">
        <v>1048</v>
      </c>
      <c r="G197" s="3" t="s">
        <v>1046</v>
      </c>
    </row>
    <row r="198" spans="1:7" ht="45" customHeight="1" x14ac:dyDescent="0.25">
      <c r="A198" s="3" t="s">
        <v>871</v>
      </c>
      <c r="B198" s="3" t="s">
        <v>2977</v>
      </c>
      <c r="C198" s="3" t="s">
        <v>1046</v>
      </c>
      <c r="D198" s="3" t="s">
        <v>1047</v>
      </c>
      <c r="E198" s="3" t="s">
        <v>1047</v>
      </c>
      <c r="F198" s="3" t="s">
        <v>1048</v>
      </c>
      <c r="G198" s="3" t="s">
        <v>1046</v>
      </c>
    </row>
    <row r="199" spans="1:7" ht="45" customHeight="1" x14ac:dyDescent="0.25">
      <c r="A199" s="3" t="s">
        <v>873</v>
      </c>
      <c r="B199" s="3" t="s">
        <v>2978</v>
      </c>
      <c r="C199" s="3" t="s">
        <v>1046</v>
      </c>
      <c r="D199" s="3" t="s">
        <v>1047</v>
      </c>
      <c r="E199" s="3" t="s">
        <v>1047</v>
      </c>
      <c r="F199" s="3" t="s">
        <v>1048</v>
      </c>
      <c r="G199" s="3" t="s">
        <v>1046</v>
      </c>
    </row>
    <row r="200" spans="1:7" ht="45" customHeight="1" x14ac:dyDescent="0.25">
      <c r="A200" s="3" t="s">
        <v>875</v>
      </c>
      <c r="B200" s="3" t="s">
        <v>2979</v>
      </c>
      <c r="C200" s="3" t="s">
        <v>1046</v>
      </c>
      <c r="D200" s="3" t="s">
        <v>1047</v>
      </c>
      <c r="E200" s="3" t="s">
        <v>1047</v>
      </c>
      <c r="F200" s="3" t="s">
        <v>1048</v>
      </c>
      <c r="G200" s="3" t="s">
        <v>1046</v>
      </c>
    </row>
    <row r="201" spans="1:7" ht="45" customHeight="1" x14ac:dyDescent="0.25">
      <c r="A201" s="3" t="s">
        <v>877</v>
      </c>
      <c r="B201" s="3" t="s">
        <v>2980</v>
      </c>
      <c r="C201" s="3" t="s">
        <v>1046</v>
      </c>
      <c r="D201" s="3" t="s">
        <v>1047</v>
      </c>
      <c r="E201" s="3" t="s">
        <v>1047</v>
      </c>
      <c r="F201" s="3" t="s">
        <v>1048</v>
      </c>
      <c r="G201" s="3" t="s">
        <v>1046</v>
      </c>
    </row>
    <row r="202" spans="1:7" ht="45" customHeight="1" x14ac:dyDescent="0.25">
      <c r="A202" s="3" t="s">
        <v>879</v>
      </c>
      <c r="B202" s="3" t="s">
        <v>2981</v>
      </c>
      <c r="C202" s="3" t="s">
        <v>1046</v>
      </c>
      <c r="D202" s="3" t="s">
        <v>1047</v>
      </c>
      <c r="E202" s="3" t="s">
        <v>1047</v>
      </c>
      <c r="F202" s="3" t="s">
        <v>1048</v>
      </c>
      <c r="G202" s="3" t="s">
        <v>1046</v>
      </c>
    </row>
    <row r="203" spans="1:7" ht="45" customHeight="1" x14ac:dyDescent="0.25">
      <c r="A203" s="3" t="s">
        <v>881</v>
      </c>
      <c r="B203" s="3" t="s">
        <v>2982</v>
      </c>
      <c r="C203" s="3" t="s">
        <v>1046</v>
      </c>
      <c r="D203" s="3" t="s">
        <v>1047</v>
      </c>
      <c r="E203" s="3" t="s">
        <v>1047</v>
      </c>
      <c r="F203" s="3" t="s">
        <v>1048</v>
      </c>
      <c r="G203" s="3" t="s">
        <v>1046</v>
      </c>
    </row>
    <row r="204" spans="1:7" ht="45" customHeight="1" x14ac:dyDescent="0.25">
      <c r="A204" s="3" t="s">
        <v>883</v>
      </c>
      <c r="B204" s="3" t="s">
        <v>2983</v>
      </c>
      <c r="C204" s="3" t="s">
        <v>1046</v>
      </c>
      <c r="D204" s="3" t="s">
        <v>1047</v>
      </c>
      <c r="E204" s="3" t="s">
        <v>1047</v>
      </c>
      <c r="F204" s="3" t="s">
        <v>1048</v>
      </c>
      <c r="G204" s="3" t="s">
        <v>1046</v>
      </c>
    </row>
    <row r="205" spans="1:7" ht="45" customHeight="1" x14ac:dyDescent="0.25">
      <c r="A205" s="3" t="s">
        <v>885</v>
      </c>
      <c r="B205" s="3" t="s">
        <v>2984</v>
      </c>
      <c r="C205" s="3" t="s">
        <v>1046</v>
      </c>
      <c r="D205" s="3" t="s">
        <v>1047</v>
      </c>
      <c r="E205" s="3" t="s">
        <v>1047</v>
      </c>
      <c r="F205" s="3" t="s">
        <v>1048</v>
      </c>
      <c r="G205" s="3" t="s">
        <v>1046</v>
      </c>
    </row>
    <row r="206" spans="1:7" ht="45" customHeight="1" x14ac:dyDescent="0.25">
      <c r="A206" s="3" t="s">
        <v>887</v>
      </c>
      <c r="B206" s="3" t="s">
        <v>2985</v>
      </c>
      <c r="C206" s="3" t="s">
        <v>1046</v>
      </c>
      <c r="D206" s="3" t="s">
        <v>1047</v>
      </c>
      <c r="E206" s="3" t="s">
        <v>1047</v>
      </c>
      <c r="F206" s="3" t="s">
        <v>1048</v>
      </c>
      <c r="G206" s="3" t="s">
        <v>1046</v>
      </c>
    </row>
    <row r="207" spans="1:7" ht="45" customHeight="1" x14ac:dyDescent="0.25">
      <c r="A207" s="3" t="s">
        <v>889</v>
      </c>
      <c r="B207" s="3" t="s">
        <v>2986</v>
      </c>
      <c r="C207" s="3" t="s">
        <v>1046</v>
      </c>
      <c r="D207" s="3" t="s">
        <v>1047</v>
      </c>
      <c r="E207" s="3" t="s">
        <v>1047</v>
      </c>
      <c r="F207" s="3" t="s">
        <v>1048</v>
      </c>
      <c r="G207" s="3" t="s">
        <v>1046</v>
      </c>
    </row>
    <row r="208" spans="1:7" ht="45" customHeight="1" x14ac:dyDescent="0.25">
      <c r="A208" s="3" t="s">
        <v>891</v>
      </c>
      <c r="B208" s="3" t="s">
        <v>2987</v>
      </c>
      <c r="C208" s="3" t="s">
        <v>1046</v>
      </c>
      <c r="D208" s="3" t="s">
        <v>1047</v>
      </c>
      <c r="E208" s="3" t="s">
        <v>1047</v>
      </c>
      <c r="F208" s="3" t="s">
        <v>1048</v>
      </c>
      <c r="G208" s="3" t="s">
        <v>1046</v>
      </c>
    </row>
    <row r="209" spans="1:7" ht="45" customHeight="1" x14ac:dyDescent="0.25">
      <c r="A209" s="3" t="s">
        <v>893</v>
      </c>
      <c r="B209" s="3" t="s">
        <v>2988</v>
      </c>
      <c r="C209" s="3" t="s">
        <v>1046</v>
      </c>
      <c r="D209" s="3" t="s">
        <v>1047</v>
      </c>
      <c r="E209" s="3" t="s">
        <v>1047</v>
      </c>
      <c r="F209" s="3" t="s">
        <v>1048</v>
      </c>
      <c r="G209" s="3" t="s">
        <v>1046</v>
      </c>
    </row>
    <row r="210" spans="1:7" ht="45" customHeight="1" x14ac:dyDescent="0.25">
      <c r="A210" s="3" t="s">
        <v>895</v>
      </c>
      <c r="B210" s="3" t="s">
        <v>2989</v>
      </c>
      <c r="C210" s="3" t="s">
        <v>1046</v>
      </c>
      <c r="D210" s="3" t="s">
        <v>1047</v>
      </c>
      <c r="E210" s="3" t="s">
        <v>1047</v>
      </c>
      <c r="F210" s="3" t="s">
        <v>1048</v>
      </c>
      <c r="G210" s="3" t="s">
        <v>1046</v>
      </c>
    </row>
    <row r="211" spans="1:7" ht="45" customHeight="1" x14ac:dyDescent="0.25">
      <c r="A211" s="3" t="s">
        <v>897</v>
      </c>
      <c r="B211" s="3" t="s">
        <v>2990</v>
      </c>
      <c r="C211" s="3" t="s">
        <v>1046</v>
      </c>
      <c r="D211" s="3" t="s">
        <v>1047</v>
      </c>
      <c r="E211" s="3" t="s">
        <v>1047</v>
      </c>
      <c r="F211" s="3" t="s">
        <v>1048</v>
      </c>
      <c r="G211" s="3" t="s">
        <v>1046</v>
      </c>
    </row>
    <row r="212" spans="1:7" ht="45" customHeight="1" x14ac:dyDescent="0.25">
      <c r="A212" s="3" t="s">
        <v>899</v>
      </c>
      <c r="B212" s="3" t="s">
        <v>2991</v>
      </c>
      <c r="C212" s="3" t="s">
        <v>1046</v>
      </c>
      <c r="D212" s="3" t="s">
        <v>1047</v>
      </c>
      <c r="E212" s="3" t="s">
        <v>1047</v>
      </c>
      <c r="F212" s="3" t="s">
        <v>1048</v>
      </c>
      <c r="G212" s="3" t="s">
        <v>1046</v>
      </c>
    </row>
    <row r="213" spans="1:7" ht="45" customHeight="1" x14ac:dyDescent="0.25">
      <c r="A213" s="3" t="s">
        <v>901</v>
      </c>
      <c r="B213" s="3" t="s">
        <v>2992</v>
      </c>
      <c r="C213" s="3" t="s">
        <v>1046</v>
      </c>
      <c r="D213" s="3" t="s">
        <v>1047</v>
      </c>
      <c r="E213" s="3" t="s">
        <v>1047</v>
      </c>
      <c r="F213" s="3" t="s">
        <v>1048</v>
      </c>
      <c r="G213" s="3" t="s">
        <v>1046</v>
      </c>
    </row>
    <row r="214" spans="1:7" ht="45" customHeight="1" x14ac:dyDescent="0.25">
      <c r="A214" s="3" t="s">
        <v>903</v>
      </c>
      <c r="B214" s="3" t="s">
        <v>2993</v>
      </c>
      <c r="C214" s="3" t="s">
        <v>1046</v>
      </c>
      <c r="D214" s="3" t="s">
        <v>1047</v>
      </c>
      <c r="E214" s="3" t="s">
        <v>1047</v>
      </c>
      <c r="F214" s="3" t="s">
        <v>1048</v>
      </c>
      <c r="G214" s="3" t="s">
        <v>1046</v>
      </c>
    </row>
    <row r="215" spans="1:7" ht="45" customHeight="1" x14ac:dyDescent="0.25">
      <c r="A215" s="3" t="s">
        <v>905</v>
      </c>
      <c r="B215" s="3" t="s">
        <v>2994</v>
      </c>
      <c r="C215" s="3" t="s">
        <v>1046</v>
      </c>
      <c r="D215" s="3" t="s">
        <v>1047</v>
      </c>
      <c r="E215" s="3" t="s">
        <v>1047</v>
      </c>
      <c r="F215" s="3" t="s">
        <v>1048</v>
      </c>
      <c r="G215" s="3" t="s">
        <v>1046</v>
      </c>
    </row>
    <row r="216" spans="1:7" ht="45" customHeight="1" x14ac:dyDescent="0.25">
      <c r="A216" s="3" t="s">
        <v>907</v>
      </c>
      <c r="B216" s="3" t="s">
        <v>2995</v>
      </c>
      <c r="C216" s="3" t="s">
        <v>1046</v>
      </c>
      <c r="D216" s="3" t="s">
        <v>1047</v>
      </c>
      <c r="E216" s="3" t="s">
        <v>1047</v>
      </c>
      <c r="F216" s="3" t="s">
        <v>1048</v>
      </c>
      <c r="G216" s="3" t="s">
        <v>1046</v>
      </c>
    </row>
    <row r="217" spans="1:7" ht="45" customHeight="1" x14ac:dyDescent="0.25">
      <c r="A217" s="3" t="s">
        <v>909</v>
      </c>
      <c r="B217" s="3" t="s">
        <v>2996</v>
      </c>
      <c r="C217" s="3" t="s">
        <v>1046</v>
      </c>
      <c r="D217" s="3" t="s">
        <v>1047</v>
      </c>
      <c r="E217" s="3" t="s">
        <v>1047</v>
      </c>
      <c r="F217" s="3" t="s">
        <v>1048</v>
      </c>
      <c r="G217" s="3" t="s">
        <v>1046</v>
      </c>
    </row>
    <row r="218" spans="1:7" ht="45" customHeight="1" x14ac:dyDescent="0.25">
      <c r="A218" s="3" t="s">
        <v>911</v>
      </c>
      <c r="B218" s="3" t="s">
        <v>2997</v>
      </c>
      <c r="C218" s="3" t="s">
        <v>1046</v>
      </c>
      <c r="D218" s="3" t="s">
        <v>1047</v>
      </c>
      <c r="E218" s="3" t="s">
        <v>1047</v>
      </c>
      <c r="F218" s="3" t="s">
        <v>1048</v>
      </c>
      <c r="G218" s="3" t="s">
        <v>1046</v>
      </c>
    </row>
    <row r="219" spans="1:7" ht="45" customHeight="1" x14ac:dyDescent="0.25">
      <c r="A219" s="3" t="s">
        <v>913</v>
      </c>
      <c r="B219" s="3" t="s">
        <v>2998</v>
      </c>
      <c r="C219" s="3" t="s">
        <v>1046</v>
      </c>
      <c r="D219" s="3" t="s">
        <v>1047</v>
      </c>
      <c r="E219" s="3" t="s">
        <v>1047</v>
      </c>
      <c r="F219" s="3" t="s">
        <v>1048</v>
      </c>
      <c r="G219" s="3" t="s">
        <v>1046</v>
      </c>
    </row>
    <row r="220" spans="1:7" ht="45" customHeight="1" x14ac:dyDescent="0.25">
      <c r="A220" s="3" t="s">
        <v>915</v>
      </c>
      <c r="B220" s="3" t="s">
        <v>2999</v>
      </c>
      <c r="C220" s="3" t="s">
        <v>1046</v>
      </c>
      <c r="D220" s="3" t="s">
        <v>1047</v>
      </c>
      <c r="E220" s="3" t="s">
        <v>1047</v>
      </c>
      <c r="F220" s="3" t="s">
        <v>1048</v>
      </c>
      <c r="G220" s="3" t="s">
        <v>1046</v>
      </c>
    </row>
    <row r="221" spans="1:7" ht="45" customHeight="1" x14ac:dyDescent="0.25">
      <c r="A221" s="3" t="s">
        <v>917</v>
      </c>
      <c r="B221" s="3" t="s">
        <v>3000</v>
      </c>
      <c r="C221" s="3" t="s">
        <v>1046</v>
      </c>
      <c r="D221" s="3" t="s">
        <v>1047</v>
      </c>
      <c r="E221" s="3" t="s">
        <v>1047</v>
      </c>
      <c r="F221" s="3" t="s">
        <v>1048</v>
      </c>
      <c r="G221" s="3" t="s">
        <v>1046</v>
      </c>
    </row>
    <row r="222" spans="1:7" ht="45" customHeight="1" x14ac:dyDescent="0.25">
      <c r="A222" s="3" t="s">
        <v>919</v>
      </c>
      <c r="B222" s="3" t="s">
        <v>3001</v>
      </c>
      <c r="C222" s="3" t="s">
        <v>1046</v>
      </c>
      <c r="D222" s="3" t="s">
        <v>1047</v>
      </c>
      <c r="E222" s="3" t="s">
        <v>1047</v>
      </c>
      <c r="F222" s="3" t="s">
        <v>1048</v>
      </c>
      <c r="G222" s="3" t="s">
        <v>1046</v>
      </c>
    </row>
    <row r="223" spans="1:7" ht="45" customHeight="1" x14ac:dyDescent="0.25">
      <c r="A223" s="3" t="s">
        <v>921</v>
      </c>
      <c r="B223" s="3" t="s">
        <v>3002</v>
      </c>
      <c r="C223" s="3" t="s">
        <v>1046</v>
      </c>
      <c r="D223" s="3" t="s">
        <v>1047</v>
      </c>
      <c r="E223" s="3" t="s">
        <v>1047</v>
      </c>
      <c r="F223" s="3" t="s">
        <v>1048</v>
      </c>
      <c r="G223" s="3" t="s">
        <v>1046</v>
      </c>
    </row>
    <row r="224" spans="1:7" ht="45" customHeight="1" x14ac:dyDescent="0.25">
      <c r="A224" s="3" t="s">
        <v>923</v>
      </c>
      <c r="B224" s="3" t="s">
        <v>3003</v>
      </c>
      <c r="C224" s="3" t="s">
        <v>1046</v>
      </c>
      <c r="D224" s="3" t="s">
        <v>1047</v>
      </c>
      <c r="E224" s="3" t="s">
        <v>1047</v>
      </c>
      <c r="F224" s="3" t="s">
        <v>1048</v>
      </c>
      <c r="G224" s="3" t="s">
        <v>1046</v>
      </c>
    </row>
    <row r="225" spans="1:7" ht="45" customHeight="1" x14ac:dyDescent="0.25">
      <c r="A225" s="3" t="s">
        <v>925</v>
      </c>
      <c r="B225" s="3" t="s">
        <v>3004</v>
      </c>
      <c r="C225" s="3" t="s">
        <v>1046</v>
      </c>
      <c r="D225" s="3" t="s">
        <v>1047</v>
      </c>
      <c r="E225" s="3" t="s">
        <v>1047</v>
      </c>
      <c r="F225" s="3" t="s">
        <v>1048</v>
      </c>
      <c r="G225" s="3" t="s">
        <v>1046</v>
      </c>
    </row>
    <row r="226" spans="1:7" ht="45" customHeight="1" x14ac:dyDescent="0.25">
      <c r="A226" s="3" t="s">
        <v>927</v>
      </c>
      <c r="B226" s="3" t="s">
        <v>3005</v>
      </c>
      <c r="C226" s="3" t="s">
        <v>1046</v>
      </c>
      <c r="D226" s="3" t="s">
        <v>1047</v>
      </c>
      <c r="E226" s="3" t="s">
        <v>1047</v>
      </c>
      <c r="F226" s="3" t="s">
        <v>1048</v>
      </c>
      <c r="G226" s="3" t="s">
        <v>1046</v>
      </c>
    </row>
    <row r="227" spans="1:7" ht="45" customHeight="1" x14ac:dyDescent="0.25">
      <c r="A227" s="3" t="s">
        <v>929</v>
      </c>
      <c r="B227" s="3" t="s">
        <v>3006</v>
      </c>
      <c r="C227" s="3" t="s">
        <v>1046</v>
      </c>
      <c r="D227" s="3" t="s">
        <v>1047</v>
      </c>
      <c r="E227" s="3" t="s">
        <v>1047</v>
      </c>
      <c r="F227" s="3" t="s">
        <v>1048</v>
      </c>
      <c r="G227" s="3" t="s">
        <v>1046</v>
      </c>
    </row>
    <row r="228" spans="1:7" ht="45" customHeight="1" x14ac:dyDescent="0.25">
      <c r="A228" s="3" t="s">
        <v>931</v>
      </c>
      <c r="B228" s="3" t="s">
        <v>3007</v>
      </c>
      <c r="C228" s="3" t="s">
        <v>1046</v>
      </c>
      <c r="D228" s="3" t="s">
        <v>1047</v>
      </c>
      <c r="E228" s="3" t="s">
        <v>1047</v>
      </c>
      <c r="F228" s="3" t="s">
        <v>1048</v>
      </c>
      <c r="G228" s="3" t="s">
        <v>1046</v>
      </c>
    </row>
    <row r="229" spans="1:7" ht="45" customHeight="1" x14ac:dyDescent="0.25">
      <c r="A229" s="3" t="s">
        <v>933</v>
      </c>
      <c r="B229" s="3" t="s">
        <v>3008</v>
      </c>
      <c r="C229" s="3" t="s">
        <v>1046</v>
      </c>
      <c r="D229" s="3" t="s">
        <v>1047</v>
      </c>
      <c r="E229" s="3" t="s">
        <v>1047</v>
      </c>
      <c r="F229" s="3" t="s">
        <v>1048</v>
      </c>
      <c r="G229" s="3" t="s">
        <v>1046</v>
      </c>
    </row>
    <row r="230" spans="1:7" ht="45" customHeight="1" x14ac:dyDescent="0.25">
      <c r="A230" s="3" t="s">
        <v>935</v>
      </c>
      <c r="B230" s="3" t="s">
        <v>3009</v>
      </c>
      <c r="C230" s="3" t="s">
        <v>1046</v>
      </c>
      <c r="D230" s="3" t="s">
        <v>1047</v>
      </c>
      <c r="E230" s="3" t="s">
        <v>1047</v>
      </c>
      <c r="F230" s="3" t="s">
        <v>1048</v>
      </c>
      <c r="G230" s="3" t="s">
        <v>1046</v>
      </c>
    </row>
    <row r="231" spans="1:7" ht="45" customHeight="1" x14ac:dyDescent="0.25">
      <c r="A231" s="3" t="s">
        <v>937</v>
      </c>
      <c r="B231" s="3" t="s">
        <v>3010</v>
      </c>
      <c r="C231" s="3" t="s">
        <v>1046</v>
      </c>
      <c r="D231" s="3" t="s">
        <v>1047</v>
      </c>
      <c r="E231" s="3" t="s">
        <v>1047</v>
      </c>
      <c r="F231" s="3" t="s">
        <v>1048</v>
      </c>
      <c r="G231" s="3" t="s">
        <v>1046</v>
      </c>
    </row>
    <row r="232" spans="1:7" ht="45" customHeight="1" x14ac:dyDescent="0.25">
      <c r="A232" s="3" t="s">
        <v>939</v>
      </c>
      <c r="B232" s="3" t="s">
        <v>3011</v>
      </c>
      <c r="C232" s="3" t="s">
        <v>1046</v>
      </c>
      <c r="D232" s="3" t="s">
        <v>1047</v>
      </c>
      <c r="E232" s="3" t="s">
        <v>1047</v>
      </c>
      <c r="F232" s="3" t="s">
        <v>1048</v>
      </c>
      <c r="G232" s="3" t="s">
        <v>1046</v>
      </c>
    </row>
    <row r="233" spans="1:7" ht="45" customHeight="1" x14ac:dyDescent="0.25">
      <c r="A233" s="3" t="s">
        <v>941</v>
      </c>
      <c r="B233" s="3" t="s">
        <v>3012</v>
      </c>
      <c r="C233" s="3" t="s">
        <v>1046</v>
      </c>
      <c r="D233" s="3" t="s">
        <v>1047</v>
      </c>
      <c r="E233" s="3" t="s">
        <v>1047</v>
      </c>
      <c r="F233" s="3" t="s">
        <v>1048</v>
      </c>
      <c r="G233" s="3" t="s">
        <v>1046</v>
      </c>
    </row>
    <row r="234" spans="1:7" ht="45" customHeight="1" x14ac:dyDescent="0.25">
      <c r="A234" s="3" t="s">
        <v>943</v>
      </c>
      <c r="B234" s="3" t="s">
        <v>3013</v>
      </c>
      <c r="C234" s="3" t="s">
        <v>1046</v>
      </c>
      <c r="D234" s="3" t="s">
        <v>1047</v>
      </c>
      <c r="E234" s="3" t="s">
        <v>1047</v>
      </c>
      <c r="F234" s="3" t="s">
        <v>1048</v>
      </c>
      <c r="G234" s="3" t="s">
        <v>1046</v>
      </c>
    </row>
    <row r="235" spans="1:7" ht="45" customHeight="1" x14ac:dyDescent="0.25">
      <c r="A235" s="3" t="s">
        <v>945</v>
      </c>
      <c r="B235" s="3" t="s">
        <v>3014</v>
      </c>
      <c r="C235" s="3" t="s">
        <v>1046</v>
      </c>
      <c r="D235" s="3" t="s">
        <v>1047</v>
      </c>
      <c r="E235" s="3" t="s">
        <v>1047</v>
      </c>
      <c r="F235" s="3" t="s">
        <v>1048</v>
      </c>
      <c r="G235" s="3" t="s">
        <v>1046</v>
      </c>
    </row>
    <row r="236" spans="1:7" ht="45" customHeight="1" x14ac:dyDescent="0.25">
      <c r="A236" s="3" t="s">
        <v>947</v>
      </c>
      <c r="B236" s="3" t="s">
        <v>3015</v>
      </c>
      <c r="C236" s="3" t="s">
        <v>1046</v>
      </c>
      <c r="D236" s="3" t="s">
        <v>1047</v>
      </c>
      <c r="E236" s="3" t="s">
        <v>1047</v>
      </c>
      <c r="F236" s="3" t="s">
        <v>1048</v>
      </c>
      <c r="G236" s="3" t="s">
        <v>1046</v>
      </c>
    </row>
    <row r="237" spans="1:7" ht="45" customHeight="1" x14ac:dyDescent="0.25">
      <c r="A237" s="3" t="s">
        <v>949</v>
      </c>
      <c r="B237" s="3" t="s">
        <v>3016</v>
      </c>
      <c r="C237" s="3" t="s">
        <v>1046</v>
      </c>
      <c r="D237" s="3" t="s">
        <v>1047</v>
      </c>
      <c r="E237" s="3" t="s">
        <v>1047</v>
      </c>
      <c r="F237" s="3" t="s">
        <v>1048</v>
      </c>
      <c r="G237" s="3" t="s">
        <v>1046</v>
      </c>
    </row>
    <row r="238" spans="1:7" ht="45" customHeight="1" x14ac:dyDescent="0.25">
      <c r="A238" s="3" t="s">
        <v>951</v>
      </c>
      <c r="B238" s="3" t="s">
        <v>3017</v>
      </c>
      <c r="C238" s="3" t="s">
        <v>1046</v>
      </c>
      <c r="D238" s="3" t="s">
        <v>1047</v>
      </c>
      <c r="E238" s="3" t="s">
        <v>1047</v>
      </c>
      <c r="F238" s="3" t="s">
        <v>1048</v>
      </c>
      <c r="G238" s="3" t="s">
        <v>1046</v>
      </c>
    </row>
    <row r="239" spans="1:7" ht="45" customHeight="1" x14ac:dyDescent="0.25">
      <c r="A239" s="3" t="s">
        <v>953</v>
      </c>
      <c r="B239" s="3" t="s">
        <v>3018</v>
      </c>
      <c r="C239" s="3" t="s">
        <v>1046</v>
      </c>
      <c r="D239" s="3" t="s">
        <v>1047</v>
      </c>
      <c r="E239" s="3" t="s">
        <v>1047</v>
      </c>
      <c r="F239" s="3" t="s">
        <v>1048</v>
      </c>
      <c r="G239" s="3" t="s">
        <v>1046</v>
      </c>
    </row>
    <row r="240" spans="1:7" ht="45" customHeight="1" x14ac:dyDescent="0.25">
      <c r="A240" s="3" t="s">
        <v>955</v>
      </c>
      <c r="B240" s="3" t="s">
        <v>3019</v>
      </c>
      <c r="C240" s="3" t="s">
        <v>1046</v>
      </c>
      <c r="D240" s="3" t="s">
        <v>1047</v>
      </c>
      <c r="E240" s="3" t="s">
        <v>1047</v>
      </c>
      <c r="F240" s="3" t="s">
        <v>1048</v>
      </c>
      <c r="G240" s="3" t="s">
        <v>1046</v>
      </c>
    </row>
    <row r="241" spans="1:7" ht="45" customHeight="1" x14ac:dyDescent="0.25">
      <c r="A241" s="3" t="s">
        <v>957</v>
      </c>
      <c r="B241" s="3" t="s">
        <v>3020</v>
      </c>
      <c r="C241" s="3" t="s">
        <v>1046</v>
      </c>
      <c r="D241" s="3" t="s">
        <v>1047</v>
      </c>
      <c r="E241" s="3" t="s">
        <v>1047</v>
      </c>
      <c r="F241" s="3" t="s">
        <v>1048</v>
      </c>
      <c r="G241" s="3" t="s">
        <v>1046</v>
      </c>
    </row>
    <row r="242" spans="1:7" ht="45" customHeight="1" x14ac:dyDescent="0.25">
      <c r="A242" s="3" t="s">
        <v>959</v>
      </c>
      <c r="B242" s="3" t="s">
        <v>3021</v>
      </c>
      <c r="C242" s="3" t="s">
        <v>1046</v>
      </c>
      <c r="D242" s="3" t="s">
        <v>1047</v>
      </c>
      <c r="E242" s="3" t="s">
        <v>1047</v>
      </c>
      <c r="F242" s="3" t="s">
        <v>1048</v>
      </c>
      <c r="G242" s="3" t="s">
        <v>1046</v>
      </c>
    </row>
    <row r="243" spans="1:7" ht="45" customHeight="1" x14ac:dyDescent="0.25">
      <c r="A243" s="3" t="s">
        <v>961</v>
      </c>
      <c r="B243" s="3" t="s">
        <v>3022</v>
      </c>
      <c r="C243" s="3" t="s">
        <v>1046</v>
      </c>
      <c r="D243" s="3" t="s">
        <v>1047</v>
      </c>
      <c r="E243" s="3" t="s">
        <v>1047</v>
      </c>
      <c r="F243" s="3" t="s">
        <v>1048</v>
      </c>
      <c r="G243" s="3" t="s">
        <v>1046</v>
      </c>
    </row>
    <row r="244" spans="1:7" ht="45" customHeight="1" x14ac:dyDescent="0.25">
      <c r="A244" s="3" t="s">
        <v>963</v>
      </c>
      <c r="B244" s="3" t="s">
        <v>3023</v>
      </c>
      <c r="C244" s="3" t="s">
        <v>1046</v>
      </c>
      <c r="D244" s="3" t="s">
        <v>1047</v>
      </c>
      <c r="E244" s="3" t="s">
        <v>1047</v>
      </c>
      <c r="F244" s="3" t="s">
        <v>1048</v>
      </c>
      <c r="G244" s="3" t="s">
        <v>1046</v>
      </c>
    </row>
    <row r="245" spans="1:7" ht="45" customHeight="1" x14ac:dyDescent="0.25">
      <c r="A245" s="3" t="s">
        <v>965</v>
      </c>
      <c r="B245" s="3" t="s">
        <v>3024</v>
      </c>
      <c r="C245" s="3" t="s">
        <v>1046</v>
      </c>
      <c r="D245" s="3" t="s">
        <v>1047</v>
      </c>
      <c r="E245" s="3" t="s">
        <v>1047</v>
      </c>
      <c r="F245" s="3" t="s">
        <v>1048</v>
      </c>
      <c r="G245" s="3" t="s">
        <v>1046</v>
      </c>
    </row>
    <row r="246" spans="1:7" ht="45" customHeight="1" x14ac:dyDescent="0.25">
      <c r="A246" s="3" t="s">
        <v>967</v>
      </c>
      <c r="B246" s="3" t="s">
        <v>3025</v>
      </c>
      <c r="C246" s="3" t="s">
        <v>1046</v>
      </c>
      <c r="D246" s="3" t="s">
        <v>1047</v>
      </c>
      <c r="E246" s="3" t="s">
        <v>1047</v>
      </c>
      <c r="F246" s="3" t="s">
        <v>1048</v>
      </c>
      <c r="G246" s="3" t="s">
        <v>1046</v>
      </c>
    </row>
    <row r="247" spans="1:7" ht="45" customHeight="1" x14ac:dyDescent="0.25">
      <c r="A247" s="3" t="s">
        <v>969</v>
      </c>
      <c r="B247" s="3" t="s">
        <v>3026</v>
      </c>
      <c r="C247" s="3" t="s">
        <v>1046</v>
      </c>
      <c r="D247" s="3" t="s">
        <v>1047</v>
      </c>
      <c r="E247" s="3" t="s">
        <v>1047</v>
      </c>
      <c r="F247" s="3" t="s">
        <v>1048</v>
      </c>
      <c r="G247" s="3" t="s">
        <v>1046</v>
      </c>
    </row>
    <row r="248" spans="1:7" ht="45" customHeight="1" x14ac:dyDescent="0.25">
      <c r="A248" s="3" t="s">
        <v>971</v>
      </c>
      <c r="B248" s="3" t="s">
        <v>3027</v>
      </c>
      <c r="C248" s="3" t="s">
        <v>1046</v>
      </c>
      <c r="D248" s="3" t="s">
        <v>1047</v>
      </c>
      <c r="E248" s="3" t="s">
        <v>1047</v>
      </c>
      <c r="F248" s="3" t="s">
        <v>1048</v>
      </c>
      <c r="G248" s="3" t="s">
        <v>1046</v>
      </c>
    </row>
    <row r="249" spans="1:7" ht="45" customHeight="1" x14ac:dyDescent="0.25">
      <c r="A249" s="3" t="s">
        <v>973</v>
      </c>
      <c r="B249" s="3" t="s">
        <v>3028</v>
      </c>
      <c r="C249" s="3" t="s">
        <v>1046</v>
      </c>
      <c r="D249" s="3" t="s">
        <v>1047</v>
      </c>
      <c r="E249" s="3" t="s">
        <v>1047</v>
      </c>
      <c r="F249" s="3" t="s">
        <v>1048</v>
      </c>
      <c r="G249" s="3" t="s">
        <v>1046</v>
      </c>
    </row>
    <row r="250" spans="1:7" ht="45" customHeight="1" x14ac:dyDescent="0.25">
      <c r="A250" s="3" t="s">
        <v>975</v>
      </c>
      <c r="B250" s="3" t="s">
        <v>3029</v>
      </c>
      <c r="C250" s="3" t="s">
        <v>1046</v>
      </c>
      <c r="D250" s="3" t="s">
        <v>1047</v>
      </c>
      <c r="E250" s="3" t="s">
        <v>1047</v>
      </c>
      <c r="F250" s="3" t="s">
        <v>1048</v>
      </c>
      <c r="G250" s="3" t="s">
        <v>1046</v>
      </c>
    </row>
    <row r="251" spans="1:7" ht="45" customHeight="1" x14ac:dyDescent="0.25">
      <c r="A251" s="3" t="s">
        <v>977</v>
      </c>
      <c r="B251" s="3" t="s">
        <v>3030</v>
      </c>
      <c r="C251" s="3" t="s">
        <v>1046</v>
      </c>
      <c r="D251" s="3" t="s">
        <v>1047</v>
      </c>
      <c r="E251" s="3" t="s">
        <v>1047</v>
      </c>
      <c r="F251" s="3" t="s">
        <v>1048</v>
      </c>
      <c r="G251" s="3" t="s">
        <v>1046</v>
      </c>
    </row>
    <row r="252" spans="1:7" ht="45" customHeight="1" x14ac:dyDescent="0.25">
      <c r="A252" s="3" t="s">
        <v>979</v>
      </c>
      <c r="B252" s="3" t="s">
        <v>3031</v>
      </c>
      <c r="C252" s="3" t="s">
        <v>1046</v>
      </c>
      <c r="D252" s="3" t="s">
        <v>1047</v>
      </c>
      <c r="E252" s="3" t="s">
        <v>1047</v>
      </c>
      <c r="F252" s="3" t="s">
        <v>1048</v>
      </c>
      <c r="G252" s="3" t="s">
        <v>1046</v>
      </c>
    </row>
    <row r="253" spans="1:7" ht="45" customHeight="1" x14ac:dyDescent="0.25">
      <c r="A253" s="3" t="s">
        <v>981</v>
      </c>
      <c r="B253" s="3" t="s">
        <v>3032</v>
      </c>
      <c r="C253" s="3" t="s">
        <v>1046</v>
      </c>
      <c r="D253" s="3" t="s">
        <v>1047</v>
      </c>
      <c r="E253" s="3" t="s">
        <v>1047</v>
      </c>
      <c r="F253" s="3" t="s">
        <v>1048</v>
      </c>
      <c r="G253" s="3" t="s">
        <v>1046</v>
      </c>
    </row>
    <row r="254" spans="1:7" ht="45" customHeight="1" x14ac:dyDescent="0.25">
      <c r="A254" s="3" t="s">
        <v>983</v>
      </c>
      <c r="B254" s="3" t="s">
        <v>3033</v>
      </c>
      <c r="C254" s="3" t="s">
        <v>1046</v>
      </c>
      <c r="D254" s="3" t="s">
        <v>1047</v>
      </c>
      <c r="E254" s="3" t="s">
        <v>1047</v>
      </c>
      <c r="F254" s="3" t="s">
        <v>1048</v>
      </c>
      <c r="G254" s="3" t="s">
        <v>1046</v>
      </c>
    </row>
    <row r="255" spans="1:7" ht="45" customHeight="1" x14ac:dyDescent="0.25">
      <c r="A255" s="3" t="s">
        <v>985</v>
      </c>
      <c r="B255" s="3" t="s">
        <v>3034</v>
      </c>
      <c r="C255" s="3" t="s">
        <v>1046</v>
      </c>
      <c r="D255" s="3" t="s">
        <v>1047</v>
      </c>
      <c r="E255" s="3" t="s">
        <v>1047</v>
      </c>
      <c r="F255" s="3" t="s">
        <v>1048</v>
      </c>
      <c r="G255" s="3" t="s">
        <v>1046</v>
      </c>
    </row>
    <row r="256" spans="1:7" ht="45" customHeight="1" x14ac:dyDescent="0.25">
      <c r="A256" s="3" t="s">
        <v>987</v>
      </c>
      <c r="B256" s="3" t="s">
        <v>3035</v>
      </c>
      <c r="C256" s="3" t="s">
        <v>1046</v>
      </c>
      <c r="D256" s="3" t="s">
        <v>1047</v>
      </c>
      <c r="E256" s="3" t="s">
        <v>1047</v>
      </c>
      <c r="F256" s="3" t="s">
        <v>1048</v>
      </c>
      <c r="G256" s="3" t="s">
        <v>1046</v>
      </c>
    </row>
    <row r="257" spans="1:7" ht="45" customHeight="1" x14ac:dyDescent="0.25">
      <c r="A257" s="3" t="s">
        <v>989</v>
      </c>
      <c r="B257" s="3" t="s">
        <v>3036</v>
      </c>
      <c r="C257" s="3" t="s">
        <v>1046</v>
      </c>
      <c r="D257" s="3" t="s">
        <v>1047</v>
      </c>
      <c r="E257" s="3" t="s">
        <v>1047</v>
      </c>
      <c r="F257" s="3" t="s">
        <v>1048</v>
      </c>
      <c r="G257" s="3" t="s">
        <v>1046</v>
      </c>
    </row>
    <row r="258" spans="1:7" ht="45" customHeight="1" x14ac:dyDescent="0.25">
      <c r="A258" s="3" t="s">
        <v>991</v>
      </c>
      <c r="B258" s="3" t="s">
        <v>3037</v>
      </c>
      <c r="C258" s="3" t="s">
        <v>1046</v>
      </c>
      <c r="D258" s="3" t="s">
        <v>1047</v>
      </c>
      <c r="E258" s="3" t="s">
        <v>1047</v>
      </c>
      <c r="F258" s="3" t="s">
        <v>1048</v>
      </c>
      <c r="G258" s="3" t="s">
        <v>1046</v>
      </c>
    </row>
    <row r="259" spans="1:7" ht="45" customHeight="1" x14ac:dyDescent="0.25">
      <c r="A259" s="3" t="s">
        <v>993</v>
      </c>
      <c r="B259" s="3" t="s">
        <v>3038</v>
      </c>
      <c r="C259" s="3" t="s">
        <v>1046</v>
      </c>
      <c r="D259" s="3" t="s">
        <v>1047</v>
      </c>
      <c r="E259" s="3" t="s">
        <v>1047</v>
      </c>
      <c r="F259" s="3" t="s">
        <v>1048</v>
      </c>
      <c r="G259" s="3" t="s">
        <v>1046</v>
      </c>
    </row>
    <row r="260" spans="1:7" ht="45" customHeight="1" x14ac:dyDescent="0.25">
      <c r="A260" s="3" t="s">
        <v>995</v>
      </c>
      <c r="B260" s="3" t="s">
        <v>3039</v>
      </c>
      <c r="C260" s="3" t="s">
        <v>1046</v>
      </c>
      <c r="D260" s="3" t="s">
        <v>1047</v>
      </c>
      <c r="E260" s="3" t="s">
        <v>1047</v>
      </c>
      <c r="F260" s="3" t="s">
        <v>1048</v>
      </c>
      <c r="G260" s="3" t="s">
        <v>1046</v>
      </c>
    </row>
    <row r="261" spans="1:7" ht="45" customHeight="1" x14ac:dyDescent="0.25">
      <c r="A261" s="3" t="s">
        <v>997</v>
      </c>
      <c r="B261" s="3" t="s">
        <v>3040</v>
      </c>
      <c r="C261" s="3" t="s">
        <v>1046</v>
      </c>
      <c r="D261" s="3" t="s">
        <v>1047</v>
      </c>
      <c r="E261" s="3" t="s">
        <v>1047</v>
      </c>
      <c r="F261" s="3" t="s">
        <v>1048</v>
      </c>
      <c r="G261" s="3" t="s">
        <v>1046</v>
      </c>
    </row>
    <row r="262" spans="1:7" ht="45" customHeight="1" x14ac:dyDescent="0.25">
      <c r="A262" s="3" t="s">
        <v>999</v>
      </c>
      <c r="B262" s="3" t="s">
        <v>3041</v>
      </c>
      <c r="C262" s="3" t="s">
        <v>1046</v>
      </c>
      <c r="D262" s="3" t="s">
        <v>1047</v>
      </c>
      <c r="E262" s="3" t="s">
        <v>1047</v>
      </c>
      <c r="F262" s="3" t="s">
        <v>1048</v>
      </c>
      <c r="G262" s="3" t="s">
        <v>1046</v>
      </c>
    </row>
    <row r="263" spans="1:7" ht="45" customHeight="1" x14ac:dyDescent="0.25">
      <c r="A263" s="3" t="s">
        <v>1001</v>
      </c>
      <c r="B263" s="3" t="s">
        <v>3042</v>
      </c>
      <c r="C263" s="3" t="s">
        <v>1046</v>
      </c>
      <c r="D263" s="3" t="s">
        <v>1047</v>
      </c>
      <c r="E263" s="3" t="s">
        <v>1047</v>
      </c>
      <c r="F263" s="3" t="s">
        <v>1048</v>
      </c>
      <c r="G263" s="3" t="s">
        <v>1046</v>
      </c>
    </row>
    <row r="264" spans="1:7" ht="45" customHeight="1" x14ac:dyDescent="0.25">
      <c r="A264" s="3" t="s">
        <v>1003</v>
      </c>
      <c r="B264" s="3" t="s">
        <v>3043</v>
      </c>
      <c r="C264" s="3" t="s">
        <v>1046</v>
      </c>
      <c r="D264" s="3" t="s">
        <v>1047</v>
      </c>
      <c r="E264" s="3" t="s">
        <v>1047</v>
      </c>
      <c r="F264" s="3" t="s">
        <v>1048</v>
      </c>
      <c r="G264" s="3" t="s">
        <v>1046</v>
      </c>
    </row>
    <row r="265" spans="1:7" ht="45" customHeight="1" x14ac:dyDescent="0.25">
      <c r="A265" s="3" t="s">
        <v>1005</v>
      </c>
      <c r="B265" s="3" t="s">
        <v>3044</v>
      </c>
      <c r="C265" s="3" t="s">
        <v>1046</v>
      </c>
      <c r="D265" s="3" t="s">
        <v>1047</v>
      </c>
      <c r="E265" s="3" t="s">
        <v>1047</v>
      </c>
      <c r="F265" s="3" t="s">
        <v>1048</v>
      </c>
      <c r="G265" s="3" t="s">
        <v>1046</v>
      </c>
    </row>
    <row r="266" spans="1:7" ht="45" customHeight="1" x14ac:dyDescent="0.25">
      <c r="A266" s="3" t="s">
        <v>1007</v>
      </c>
      <c r="B266" s="3" t="s">
        <v>3045</v>
      </c>
      <c r="C266" s="3" t="s">
        <v>1046</v>
      </c>
      <c r="D266" s="3" t="s">
        <v>1047</v>
      </c>
      <c r="E266" s="3" t="s">
        <v>1047</v>
      </c>
      <c r="F266" s="3" t="s">
        <v>1048</v>
      </c>
      <c r="G266" s="3" t="s">
        <v>1046</v>
      </c>
    </row>
    <row r="267" spans="1:7" ht="45" customHeight="1" x14ac:dyDescent="0.25">
      <c r="A267" s="3" t="s">
        <v>1009</v>
      </c>
      <c r="B267" s="3" t="s">
        <v>3046</v>
      </c>
      <c r="C267" s="3" t="s">
        <v>1046</v>
      </c>
      <c r="D267" s="3" t="s">
        <v>1047</v>
      </c>
      <c r="E267" s="3" t="s">
        <v>1047</v>
      </c>
      <c r="F267" s="3" t="s">
        <v>1048</v>
      </c>
      <c r="G267" s="3" t="s">
        <v>1046</v>
      </c>
    </row>
    <row r="268" spans="1:7" ht="45" customHeight="1" x14ac:dyDescent="0.25">
      <c r="A268" s="3" t="s">
        <v>1011</v>
      </c>
      <c r="B268" s="3" t="s">
        <v>3047</v>
      </c>
      <c r="C268" s="3" t="s">
        <v>1046</v>
      </c>
      <c r="D268" s="3" t="s">
        <v>1047</v>
      </c>
      <c r="E268" s="3" t="s">
        <v>1047</v>
      </c>
      <c r="F268" s="3" t="s">
        <v>1048</v>
      </c>
      <c r="G268" s="3" t="s">
        <v>1046</v>
      </c>
    </row>
    <row r="269" spans="1:7" ht="45" customHeight="1" x14ac:dyDescent="0.25">
      <c r="A269" s="3" t="s">
        <v>1013</v>
      </c>
      <c r="B269" s="3" t="s">
        <v>3048</v>
      </c>
      <c r="C269" s="3" t="s">
        <v>1046</v>
      </c>
      <c r="D269" s="3" t="s">
        <v>1047</v>
      </c>
      <c r="E269" s="3" t="s">
        <v>1047</v>
      </c>
      <c r="F269" s="3" t="s">
        <v>1048</v>
      </c>
      <c r="G269" s="3" t="s">
        <v>1046</v>
      </c>
    </row>
    <row r="270" spans="1:7" ht="45" customHeight="1" x14ac:dyDescent="0.25">
      <c r="A270" s="3" t="s">
        <v>1015</v>
      </c>
      <c r="B270" s="3" t="s">
        <v>3049</v>
      </c>
      <c r="C270" s="3" t="s">
        <v>1046</v>
      </c>
      <c r="D270" s="3" t="s">
        <v>1047</v>
      </c>
      <c r="E270" s="3" t="s">
        <v>1047</v>
      </c>
      <c r="F270" s="3" t="s">
        <v>1048</v>
      </c>
      <c r="G270" s="3" t="s">
        <v>1046</v>
      </c>
    </row>
    <row r="271" spans="1:7" ht="45" customHeight="1" x14ac:dyDescent="0.25">
      <c r="A271" s="3" t="s">
        <v>1017</v>
      </c>
      <c r="B271" s="3" t="s">
        <v>3050</v>
      </c>
      <c r="C271" s="3" t="s">
        <v>1046</v>
      </c>
      <c r="D271" s="3" t="s">
        <v>1047</v>
      </c>
      <c r="E271" s="3" t="s">
        <v>1047</v>
      </c>
      <c r="F271" s="3" t="s">
        <v>1048</v>
      </c>
      <c r="G271" s="3" t="s">
        <v>1046</v>
      </c>
    </row>
    <row r="272" spans="1:7" ht="45" customHeight="1" x14ac:dyDescent="0.25">
      <c r="A272" s="3" t="s">
        <v>1019</v>
      </c>
      <c r="B272" s="3" t="s">
        <v>3051</v>
      </c>
      <c r="C272" s="3" t="s">
        <v>1046</v>
      </c>
      <c r="D272" s="3" t="s">
        <v>1047</v>
      </c>
      <c r="E272" s="3" t="s">
        <v>1047</v>
      </c>
      <c r="F272" s="3" t="s">
        <v>1048</v>
      </c>
      <c r="G272" s="3" t="s">
        <v>1046</v>
      </c>
    </row>
    <row r="273" spans="1:7" ht="45" customHeight="1" x14ac:dyDescent="0.25">
      <c r="A273" s="3" t="s">
        <v>1021</v>
      </c>
      <c r="B273" s="3" t="s">
        <v>3052</v>
      </c>
      <c r="C273" s="3" t="s">
        <v>1046</v>
      </c>
      <c r="D273" s="3" t="s">
        <v>1047</v>
      </c>
      <c r="E273" s="3" t="s">
        <v>1047</v>
      </c>
      <c r="F273" s="3" t="s">
        <v>1048</v>
      </c>
      <c r="G273" s="3" t="s">
        <v>1046</v>
      </c>
    </row>
    <row r="274" spans="1:7" ht="45" customHeight="1" x14ac:dyDescent="0.25">
      <c r="A274" s="3" t="s">
        <v>1023</v>
      </c>
      <c r="B274" s="3" t="s">
        <v>3053</v>
      </c>
      <c r="C274" s="3" t="s">
        <v>1046</v>
      </c>
      <c r="D274" s="3" t="s">
        <v>1047</v>
      </c>
      <c r="E274" s="3" t="s">
        <v>1047</v>
      </c>
      <c r="F274" s="3" t="s">
        <v>1048</v>
      </c>
      <c r="G274" s="3" t="s">
        <v>1046</v>
      </c>
    </row>
    <row r="275" spans="1:7" ht="45" customHeight="1" x14ac:dyDescent="0.25">
      <c r="A275" s="3" t="s">
        <v>1025</v>
      </c>
      <c r="B275" s="3" t="s">
        <v>3054</v>
      </c>
      <c r="C275" s="3" t="s">
        <v>1046</v>
      </c>
      <c r="D275" s="3" t="s">
        <v>1047</v>
      </c>
      <c r="E275" s="3" t="s">
        <v>1047</v>
      </c>
      <c r="F275" s="3" t="s">
        <v>1048</v>
      </c>
      <c r="G275" s="3" t="s">
        <v>1046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5"/>
  <sheetViews>
    <sheetView topLeftCell="A3" workbookViewId="0"/>
  </sheetViews>
  <sheetFormatPr defaultRowHeight="15" x14ac:dyDescent="0.25"/>
  <cols>
    <col min="1" max="1" width="9.42578125" bestFit="1" customWidth="1"/>
    <col min="2" max="2" width="36.85546875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3055</v>
      </c>
      <c r="D2" t="s">
        <v>3056</v>
      </c>
      <c r="E2" t="s">
        <v>3057</v>
      </c>
      <c r="F2" t="s">
        <v>3058</v>
      </c>
      <c r="G2" t="s">
        <v>3059</v>
      </c>
    </row>
    <row r="3" spans="1:7" x14ac:dyDescent="0.25">
      <c r="A3" s="1" t="s">
        <v>1039</v>
      </c>
      <c r="B3" s="1"/>
      <c r="C3" s="1" t="s">
        <v>3060</v>
      </c>
      <c r="D3" s="1" t="s">
        <v>3061</v>
      </c>
      <c r="E3" s="1" t="s">
        <v>3062</v>
      </c>
      <c r="F3" s="1" t="s">
        <v>3063</v>
      </c>
      <c r="G3" s="1" t="s">
        <v>3064</v>
      </c>
    </row>
    <row r="4" spans="1:7" ht="45" customHeight="1" x14ac:dyDescent="0.25">
      <c r="A4" s="3" t="s">
        <v>91</v>
      </c>
      <c r="B4" s="3" t="s">
        <v>3065</v>
      </c>
      <c r="C4" s="3" t="s">
        <v>1046</v>
      </c>
      <c r="D4" s="3" t="s">
        <v>1047</v>
      </c>
      <c r="E4" s="3" t="s">
        <v>1047</v>
      </c>
      <c r="F4" s="3" t="s">
        <v>1047</v>
      </c>
      <c r="G4" s="3" t="s">
        <v>1046</v>
      </c>
    </row>
    <row r="5" spans="1:7" ht="45" customHeight="1" x14ac:dyDescent="0.25">
      <c r="A5" s="3" t="s">
        <v>99</v>
      </c>
      <c r="B5" s="3" t="s">
        <v>3066</v>
      </c>
      <c r="C5" s="3" t="s">
        <v>1046</v>
      </c>
      <c r="D5" s="3" t="s">
        <v>1047</v>
      </c>
      <c r="E5" s="3" t="s">
        <v>1047</v>
      </c>
      <c r="F5" s="3" t="s">
        <v>1047</v>
      </c>
      <c r="G5" s="3" t="s">
        <v>1046</v>
      </c>
    </row>
    <row r="6" spans="1:7" ht="45" customHeight="1" x14ac:dyDescent="0.25">
      <c r="A6" s="3" t="s">
        <v>104</v>
      </c>
      <c r="B6" s="3" t="s">
        <v>3067</v>
      </c>
      <c r="C6" s="3" t="s">
        <v>1046</v>
      </c>
      <c r="D6" s="3" t="s">
        <v>1047</v>
      </c>
      <c r="E6" s="3" t="s">
        <v>1047</v>
      </c>
      <c r="F6" s="3" t="s">
        <v>1047</v>
      </c>
      <c r="G6" s="3" t="s">
        <v>1046</v>
      </c>
    </row>
    <row r="7" spans="1:7" ht="45" customHeight="1" x14ac:dyDescent="0.25">
      <c r="A7" s="3" t="s">
        <v>112</v>
      </c>
      <c r="B7" s="3" t="s">
        <v>3068</v>
      </c>
      <c r="C7" s="3" t="s">
        <v>1046</v>
      </c>
      <c r="D7" s="3" t="s">
        <v>1047</v>
      </c>
      <c r="E7" s="3" t="s">
        <v>1047</v>
      </c>
      <c r="F7" s="3" t="s">
        <v>1047</v>
      </c>
      <c r="G7" s="3" t="s">
        <v>1046</v>
      </c>
    </row>
    <row r="8" spans="1:7" ht="45" customHeight="1" x14ac:dyDescent="0.25">
      <c r="A8" s="3" t="s">
        <v>118</v>
      </c>
      <c r="B8" s="3" t="s">
        <v>3069</v>
      </c>
      <c r="C8" s="3" t="s">
        <v>1046</v>
      </c>
      <c r="D8" s="3" t="s">
        <v>1047</v>
      </c>
      <c r="E8" s="3" t="s">
        <v>1047</v>
      </c>
      <c r="F8" s="3" t="s">
        <v>1047</v>
      </c>
      <c r="G8" s="3" t="s">
        <v>1046</v>
      </c>
    </row>
    <row r="9" spans="1:7" ht="45" customHeight="1" x14ac:dyDescent="0.25">
      <c r="A9" s="3" t="s">
        <v>125</v>
      </c>
      <c r="B9" s="3" t="s">
        <v>3070</v>
      </c>
      <c r="C9" s="3" t="s">
        <v>1046</v>
      </c>
      <c r="D9" s="3" t="s">
        <v>1047</v>
      </c>
      <c r="E9" s="3" t="s">
        <v>1047</v>
      </c>
      <c r="F9" s="3" t="s">
        <v>1047</v>
      </c>
      <c r="G9" s="3" t="s">
        <v>1046</v>
      </c>
    </row>
    <row r="10" spans="1:7" ht="45" customHeight="1" x14ac:dyDescent="0.25">
      <c r="A10" s="3" t="s">
        <v>131</v>
      </c>
      <c r="B10" s="3" t="s">
        <v>3071</v>
      </c>
      <c r="C10" s="3" t="s">
        <v>1046</v>
      </c>
      <c r="D10" s="3" t="s">
        <v>1047</v>
      </c>
      <c r="E10" s="3" t="s">
        <v>1047</v>
      </c>
      <c r="F10" s="3" t="s">
        <v>1047</v>
      </c>
      <c r="G10" s="3" t="s">
        <v>1046</v>
      </c>
    </row>
    <row r="11" spans="1:7" ht="45" customHeight="1" x14ac:dyDescent="0.25">
      <c r="A11" s="3" t="s">
        <v>137</v>
      </c>
      <c r="B11" s="3" t="s">
        <v>3072</v>
      </c>
      <c r="C11" s="3" t="s">
        <v>1046</v>
      </c>
      <c r="D11" s="3" t="s">
        <v>1047</v>
      </c>
      <c r="E11" s="3" t="s">
        <v>1047</v>
      </c>
      <c r="F11" s="3" t="s">
        <v>1047</v>
      </c>
      <c r="G11" s="3" t="s">
        <v>1046</v>
      </c>
    </row>
    <row r="12" spans="1:7" ht="45" customHeight="1" x14ac:dyDescent="0.25">
      <c r="A12" s="3" t="s">
        <v>144</v>
      </c>
      <c r="B12" s="3" t="s">
        <v>3073</v>
      </c>
      <c r="C12" s="3" t="s">
        <v>1046</v>
      </c>
      <c r="D12" s="3" t="s">
        <v>1047</v>
      </c>
      <c r="E12" s="3" t="s">
        <v>1047</v>
      </c>
      <c r="F12" s="3" t="s">
        <v>1047</v>
      </c>
      <c r="G12" s="3" t="s">
        <v>1046</v>
      </c>
    </row>
    <row r="13" spans="1:7" ht="45" customHeight="1" x14ac:dyDescent="0.25">
      <c r="A13" s="3" t="s">
        <v>150</v>
      </c>
      <c r="B13" s="3" t="s">
        <v>3074</v>
      </c>
      <c r="C13" s="3" t="s">
        <v>1046</v>
      </c>
      <c r="D13" s="3" t="s">
        <v>1047</v>
      </c>
      <c r="E13" s="3" t="s">
        <v>1047</v>
      </c>
      <c r="F13" s="3" t="s">
        <v>1047</v>
      </c>
      <c r="G13" s="3" t="s">
        <v>1046</v>
      </c>
    </row>
    <row r="14" spans="1:7" ht="45" customHeight="1" x14ac:dyDescent="0.25">
      <c r="A14" s="3" t="s">
        <v>154</v>
      </c>
      <c r="B14" s="3" t="s">
        <v>3075</v>
      </c>
      <c r="C14" s="3" t="s">
        <v>1046</v>
      </c>
      <c r="D14" s="3" t="s">
        <v>1047</v>
      </c>
      <c r="E14" s="3" t="s">
        <v>1047</v>
      </c>
      <c r="F14" s="3" t="s">
        <v>1047</v>
      </c>
      <c r="G14" s="3" t="s">
        <v>1046</v>
      </c>
    </row>
    <row r="15" spans="1:7" ht="45" customHeight="1" x14ac:dyDescent="0.25">
      <c r="A15" s="3" t="s">
        <v>158</v>
      </c>
      <c r="B15" s="3" t="s">
        <v>3076</v>
      </c>
      <c r="C15" s="3" t="s">
        <v>1046</v>
      </c>
      <c r="D15" s="3" t="s">
        <v>1047</v>
      </c>
      <c r="E15" s="3" t="s">
        <v>1047</v>
      </c>
      <c r="F15" s="3" t="s">
        <v>1047</v>
      </c>
      <c r="G15" s="3" t="s">
        <v>1046</v>
      </c>
    </row>
    <row r="16" spans="1:7" ht="45" customHeight="1" x14ac:dyDescent="0.25">
      <c r="A16" s="3" t="s">
        <v>166</v>
      </c>
      <c r="B16" s="3" t="s">
        <v>3077</v>
      </c>
      <c r="C16" s="3" t="s">
        <v>1046</v>
      </c>
      <c r="D16" s="3" t="s">
        <v>1047</v>
      </c>
      <c r="E16" s="3" t="s">
        <v>1047</v>
      </c>
      <c r="F16" s="3" t="s">
        <v>1047</v>
      </c>
      <c r="G16" s="3" t="s">
        <v>1046</v>
      </c>
    </row>
    <row r="17" spans="1:7" ht="45" customHeight="1" x14ac:dyDescent="0.25">
      <c r="A17" s="3" t="s">
        <v>172</v>
      </c>
      <c r="B17" s="3" t="s">
        <v>3078</v>
      </c>
      <c r="C17" s="3" t="s">
        <v>1046</v>
      </c>
      <c r="D17" s="3" t="s">
        <v>1047</v>
      </c>
      <c r="E17" s="3" t="s">
        <v>1047</v>
      </c>
      <c r="F17" s="3" t="s">
        <v>1047</v>
      </c>
      <c r="G17" s="3" t="s">
        <v>1046</v>
      </c>
    </row>
    <row r="18" spans="1:7" ht="45" customHeight="1" x14ac:dyDescent="0.25">
      <c r="A18" s="3" t="s">
        <v>178</v>
      </c>
      <c r="B18" s="3" t="s">
        <v>3079</v>
      </c>
      <c r="C18" s="3" t="s">
        <v>1046</v>
      </c>
      <c r="D18" s="3" t="s">
        <v>1047</v>
      </c>
      <c r="E18" s="3" t="s">
        <v>1047</v>
      </c>
      <c r="F18" s="3" t="s">
        <v>1047</v>
      </c>
      <c r="G18" s="3" t="s">
        <v>1046</v>
      </c>
    </row>
    <row r="19" spans="1:7" ht="45" customHeight="1" x14ac:dyDescent="0.25">
      <c r="A19" s="3" t="s">
        <v>180</v>
      </c>
      <c r="B19" s="3" t="s">
        <v>3080</v>
      </c>
      <c r="C19" s="3" t="s">
        <v>1046</v>
      </c>
      <c r="D19" s="3" t="s">
        <v>1047</v>
      </c>
      <c r="E19" s="3" t="s">
        <v>1047</v>
      </c>
      <c r="F19" s="3" t="s">
        <v>1047</v>
      </c>
      <c r="G19" s="3" t="s">
        <v>1046</v>
      </c>
    </row>
    <row r="20" spans="1:7" ht="45" customHeight="1" x14ac:dyDescent="0.25">
      <c r="A20" s="3" t="s">
        <v>187</v>
      </c>
      <c r="B20" s="3" t="s">
        <v>3081</v>
      </c>
      <c r="C20" s="3" t="s">
        <v>1046</v>
      </c>
      <c r="D20" s="3" t="s">
        <v>1047</v>
      </c>
      <c r="E20" s="3" t="s">
        <v>1047</v>
      </c>
      <c r="F20" s="3" t="s">
        <v>1047</v>
      </c>
      <c r="G20" s="3" t="s">
        <v>1046</v>
      </c>
    </row>
    <row r="21" spans="1:7" ht="45" customHeight="1" x14ac:dyDescent="0.25">
      <c r="A21" s="3" t="s">
        <v>195</v>
      </c>
      <c r="B21" s="3" t="s">
        <v>3082</v>
      </c>
      <c r="C21" s="3" t="s">
        <v>1046</v>
      </c>
      <c r="D21" s="3" t="s">
        <v>1047</v>
      </c>
      <c r="E21" s="3" t="s">
        <v>1047</v>
      </c>
      <c r="F21" s="3" t="s">
        <v>1047</v>
      </c>
      <c r="G21" s="3" t="s">
        <v>1046</v>
      </c>
    </row>
    <row r="22" spans="1:7" ht="45" customHeight="1" x14ac:dyDescent="0.25">
      <c r="A22" s="3" t="s">
        <v>199</v>
      </c>
      <c r="B22" s="3" t="s">
        <v>3083</v>
      </c>
      <c r="C22" s="3" t="s">
        <v>1046</v>
      </c>
      <c r="D22" s="3" t="s">
        <v>1047</v>
      </c>
      <c r="E22" s="3" t="s">
        <v>1047</v>
      </c>
      <c r="F22" s="3" t="s">
        <v>1047</v>
      </c>
      <c r="G22" s="3" t="s">
        <v>1046</v>
      </c>
    </row>
    <row r="23" spans="1:7" ht="45" customHeight="1" x14ac:dyDescent="0.25">
      <c r="A23" s="3" t="s">
        <v>205</v>
      </c>
      <c r="B23" s="3" t="s">
        <v>3084</v>
      </c>
      <c r="C23" s="3" t="s">
        <v>1046</v>
      </c>
      <c r="D23" s="3" t="s">
        <v>1047</v>
      </c>
      <c r="E23" s="3" t="s">
        <v>1047</v>
      </c>
      <c r="F23" s="3" t="s">
        <v>1047</v>
      </c>
      <c r="G23" s="3" t="s">
        <v>1046</v>
      </c>
    </row>
    <row r="24" spans="1:7" ht="45" customHeight="1" x14ac:dyDescent="0.25">
      <c r="A24" s="3" t="s">
        <v>210</v>
      </c>
      <c r="B24" s="3" t="s">
        <v>3085</v>
      </c>
      <c r="C24" s="3" t="s">
        <v>1046</v>
      </c>
      <c r="D24" s="3" t="s">
        <v>1047</v>
      </c>
      <c r="E24" s="3" t="s">
        <v>1047</v>
      </c>
      <c r="F24" s="3" t="s">
        <v>1047</v>
      </c>
      <c r="G24" s="3" t="s">
        <v>1046</v>
      </c>
    </row>
    <row r="25" spans="1:7" ht="45" customHeight="1" x14ac:dyDescent="0.25">
      <c r="A25" s="3" t="s">
        <v>215</v>
      </c>
      <c r="B25" s="3" t="s">
        <v>3086</v>
      </c>
      <c r="C25" s="3" t="s">
        <v>1046</v>
      </c>
      <c r="D25" s="3" t="s">
        <v>1047</v>
      </c>
      <c r="E25" s="3" t="s">
        <v>1047</v>
      </c>
      <c r="F25" s="3" t="s">
        <v>1047</v>
      </c>
      <c r="G25" s="3" t="s">
        <v>1046</v>
      </c>
    </row>
    <row r="26" spans="1:7" ht="45" customHeight="1" x14ac:dyDescent="0.25">
      <c r="A26" s="3" t="s">
        <v>221</v>
      </c>
      <c r="B26" s="3" t="s">
        <v>3087</v>
      </c>
      <c r="C26" s="3" t="s">
        <v>1046</v>
      </c>
      <c r="D26" s="3" t="s">
        <v>1047</v>
      </c>
      <c r="E26" s="3" t="s">
        <v>1047</v>
      </c>
      <c r="F26" s="3" t="s">
        <v>1047</v>
      </c>
      <c r="G26" s="3" t="s">
        <v>1046</v>
      </c>
    </row>
    <row r="27" spans="1:7" ht="45" customHeight="1" x14ac:dyDescent="0.25">
      <c r="A27" s="3" t="s">
        <v>227</v>
      </c>
      <c r="B27" s="3" t="s">
        <v>3088</v>
      </c>
      <c r="C27" s="3" t="s">
        <v>1046</v>
      </c>
      <c r="D27" s="3" t="s">
        <v>1047</v>
      </c>
      <c r="E27" s="3" t="s">
        <v>1047</v>
      </c>
      <c r="F27" s="3" t="s">
        <v>1047</v>
      </c>
      <c r="G27" s="3" t="s">
        <v>1046</v>
      </c>
    </row>
    <row r="28" spans="1:7" ht="45" customHeight="1" x14ac:dyDescent="0.25">
      <c r="A28" s="3" t="s">
        <v>231</v>
      </c>
      <c r="B28" s="3" t="s">
        <v>3089</v>
      </c>
      <c r="C28" s="3" t="s">
        <v>1046</v>
      </c>
      <c r="D28" s="3" t="s">
        <v>1047</v>
      </c>
      <c r="E28" s="3" t="s">
        <v>1047</v>
      </c>
      <c r="F28" s="3" t="s">
        <v>1047</v>
      </c>
      <c r="G28" s="3" t="s">
        <v>1046</v>
      </c>
    </row>
    <row r="29" spans="1:7" ht="45" customHeight="1" x14ac:dyDescent="0.25">
      <c r="A29" s="3" t="s">
        <v>241</v>
      </c>
      <c r="B29" s="3" t="s">
        <v>3090</v>
      </c>
      <c r="C29" s="3" t="s">
        <v>1046</v>
      </c>
      <c r="D29" s="3" t="s">
        <v>1047</v>
      </c>
      <c r="E29" s="3" t="s">
        <v>1047</v>
      </c>
      <c r="F29" s="3" t="s">
        <v>1047</v>
      </c>
      <c r="G29" s="3" t="s">
        <v>1046</v>
      </c>
    </row>
    <row r="30" spans="1:7" ht="45" customHeight="1" x14ac:dyDescent="0.25">
      <c r="A30" s="3" t="s">
        <v>246</v>
      </c>
      <c r="B30" s="3" t="s">
        <v>3091</v>
      </c>
      <c r="C30" s="3" t="s">
        <v>1046</v>
      </c>
      <c r="D30" s="3" t="s">
        <v>1047</v>
      </c>
      <c r="E30" s="3" t="s">
        <v>1047</v>
      </c>
      <c r="F30" s="3" t="s">
        <v>1047</v>
      </c>
      <c r="G30" s="3" t="s">
        <v>1046</v>
      </c>
    </row>
    <row r="31" spans="1:7" ht="45" customHeight="1" x14ac:dyDescent="0.25">
      <c r="A31" s="3" t="s">
        <v>249</v>
      </c>
      <c r="B31" s="3" t="s">
        <v>3092</v>
      </c>
      <c r="C31" s="3" t="s">
        <v>1046</v>
      </c>
      <c r="D31" s="3" t="s">
        <v>1047</v>
      </c>
      <c r="E31" s="3" t="s">
        <v>1047</v>
      </c>
      <c r="F31" s="3" t="s">
        <v>1047</v>
      </c>
      <c r="G31" s="3" t="s">
        <v>1046</v>
      </c>
    </row>
    <row r="32" spans="1:7" ht="45" customHeight="1" x14ac:dyDescent="0.25">
      <c r="A32" s="3" t="s">
        <v>255</v>
      </c>
      <c r="B32" s="3" t="s">
        <v>3093</v>
      </c>
      <c r="C32" s="3" t="s">
        <v>1046</v>
      </c>
      <c r="D32" s="3" t="s">
        <v>1047</v>
      </c>
      <c r="E32" s="3" t="s">
        <v>1047</v>
      </c>
      <c r="F32" s="3" t="s">
        <v>1047</v>
      </c>
      <c r="G32" s="3" t="s">
        <v>1046</v>
      </c>
    </row>
    <row r="33" spans="1:7" ht="45" customHeight="1" x14ac:dyDescent="0.25">
      <c r="A33" s="3" t="s">
        <v>262</v>
      </c>
      <c r="B33" s="3" t="s">
        <v>3094</v>
      </c>
      <c r="C33" s="3" t="s">
        <v>1046</v>
      </c>
      <c r="D33" s="3" t="s">
        <v>1047</v>
      </c>
      <c r="E33" s="3" t="s">
        <v>1047</v>
      </c>
      <c r="F33" s="3" t="s">
        <v>1047</v>
      </c>
      <c r="G33" s="3" t="s">
        <v>1046</v>
      </c>
    </row>
    <row r="34" spans="1:7" ht="45" customHeight="1" x14ac:dyDescent="0.25">
      <c r="A34" s="3" t="s">
        <v>269</v>
      </c>
      <c r="B34" s="3" t="s">
        <v>3095</v>
      </c>
      <c r="C34" s="3" t="s">
        <v>1046</v>
      </c>
      <c r="D34" s="3" t="s">
        <v>1047</v>
      </c>
      <c r="E34" s="3" t="s">
        <v>1047</v>
      </c>
      <c r="F34" s="3" t="s">
        <v>1047</v>
      </c>
      <c r="G34" s="3" t="s">
        <v>1046</v>
      </c>
    </row>
    <row r="35" spans="1:7" ht="45" customHeight="1" x14ac:dyDescent="0.25">
      <c r="A35" s="3" t="s">
        <v>275</v>
      </c>
      <c r="B35" s="3" t="s">
        <v>3096</v>
      </c>
      <c r="C35" s="3" t="s">
        <v>1046</v>
      </c>
      <c r="D35" s="3" t="s">
        <v>1047</v>
      </c>
      <c r="E35" s="3" t="s">
        <v>1047</v>
      </c>
      <c r="F35" s="3" t="s">
        <v>1047</v>
      </c>
      <c r="G35" s="3" t="s">
        <v>1046</v>
      </c>
    </row>
    <row r="36" spans="1:7" ht="45" customHeight="1" x14ac:dyDescent="0.25">
      <c r="A36" s="3" t="s">
        <v>278</v>
      </c>
      <c r="B36" s="3" t="s">
        <v>3097</v>
      </c>
      <c r="C36" s="3" t="s">
        <v>1046</v>
      </c>
      <c r="D36" s="3" t="s">
        <v>1047</v>
      </c>
      <c r="E36" s="3" t="s">
        <v>1047</v>
      </c>
      <c r="F36" s="3" t="s">
        <v>1047</v>
      </c>
      <c r="G36" s="3" t="s">
        <v>1046</v>
      </c>
    </row>
    <row r="37" spans="1:7" ht="45" customHeight="1" x14ac:dyDescent="0.25">
      <c r="A37" s="3" t="s">
        <v>285</v>
      </c>
      <c r="B37" s="3" t="s">
        <v>3098</v>
      </c>
      <c r="C37" s="3" t="s">
        <v>1046</v>
      </c>
      <c r="D37" s="3" t="s">
        <v>1047</v>
      </c>
      <c r="E37" s="3" t="s">
        <v>1047</v>
      </c>
      <c r="F37" s="3" t="s">
        <v>1047</v>
      </c>
      <c r="G37" s="3" t="s">
        <v>1046</v>
      </c>
    </row>
    <row r="38" spans="1:7" ht="45" customHeight="1" x14ac:dyDescent="0.25">
      <c r="A38" s="3" t="s">
        <v>289</v>
      </c>
      <c r="B38" s="3" t="s">
        <v>3099</v>
      </c>
      <c r="C38" s="3" t="s">
        <v>1046</v>
      </c>
      <c r="D38" s="3" t="s">
        <v>1047</v>
      </c>
      <c r="E38" s="3" t="s">
        <v>1047</v>
      </c>
      <c r="F38" s="3" t="s">
        <v>1047</v>
      </c>
      <c r="G38" s="3" t="s">
        <v>1046</v>
      </c>
    </row>
    <row r="39" spans="1:7" ht="45" customHeight="1" x14ac:dyDescent="0.25">
      <c r="A39" s="3" t="s">
        <v>296</v>
      </c>
      <c r="B39" s="3" t="s">
        <v>3100</v>
      </c>
      <c r="C39" s="3" t="s">
        <v>1046</v>
      </c>
      <c r="D39" s="3" t="s">
        <v>1047</v>
      </c>
      <c r="E39" s="3" t="s">
        <v>1047</v>
      </c>
      <c r="F39" s="3" t="s">
        <v>1047</v>
      </c>
      <c r="G39" s="3" t="s">
        <v>1046</v>
      </c>
    </row>
    <row r="40" spans="1:7" ht="45" customHeight="1" x14ac:dyDescent="0.25">
      <c r="A40" s="3" t="s">
        <v>300</v>
      </c>
      <c r="B40" s="3" t="s">
        <v>3101</v>
      </c>
      <c r="C40" s="3" t="s">
        <v>1046</v>
      </c>
      <c r="D40" s="3" t="s">
        <v>1047</v>
      </c>
      <c r="E40" s="3" t="s">
        <v>1047</v>
      </c>
      <c r="F40" s="3" t="s">
        <v>1047</v>
      </c>
      <c r="G40" s="3" t="s">
        <v>1046</v>
      </c>
    </row>
    <row r="41" spans="1:7" ht="45" customHeight="1" x14ac:dyDescent="0.25">
      <c r="A41" s="3" t="s">
        <v>303</v>
      </c>
      <c r="B41" s="3" t="s">
        <v>3102</v>
      </c>
      <c r="C41" s="3" t="s">
        <v>1046</v>
      </c>
      <c r="D41" s="3" t="s">
        <v>1047</v>
      </c>
      <c r="E41" s="3" t="s">
        <v>1047</v>
      </c>
      <c r="F41" s="3" t="s">
        <v>1047</v>
      </c>
      <c r="G41" s="3" t="s">
        <v>1046</v>
      </c>
    </row>
    <row r="42" spans="1:7" ht="45" customHeight="1" x14ac:dyDescent="0.25">
      <c r="A42" s="3" t="s">
        <v>310</v>
      </c>
      <c r="B42" s="3" t="s">
        <v>3103</v>
      </c>
      <c r="C42" s="3" t="s">
        <v>1046</v>
      </c>
      <c r="D42" s="3" t="s">
        <v>1047</v>
      </c>
      <c r="E42" s="3" t="s">
        <v>1047</v>
      </c>
      <c r="F42" s="3" t="s">
        <v>1047</v>
      </c>
      <c r="G42" s="3" t="s">
        <v>1046</v>
      </c>
    </row>
    <row r="43" spans="1:7" ht="45" customHeight="1" x14ac:dyDescent="0.25">
      <c r="A43" s="3" t="s">
        <v>313</v>
      </c>
      <c r="B43" s="3" t="s">
        <v>3104</v>
      </c>
      <c r="C43" s="3" t="s">
        <v>1046</v>
      </c>
      <c r="D43" s="3" t="s">
        <v>1047</v>
      </c>
      <c r="E43" s="3" t="s">
        <v>1047</v>
      </c>
      <c r="F43" s="3" t="s">
        <v>1047</v>
      </c>
      <c r="G43" s="3" t="s">
        <v>1046</v>
      </c>
    </row>
    <row r="44" spans="1:7" ht="45" customHeight="1" x14ac:dyDescent="0.25">
      <c r="A44" s="3" t="s">
        <v>316</v>
      </c>
      <c r="B44" s="3" t="s">
        <v>3105</v>
      </c>
      <c r="C44" s="3" t="s">
        <v>1046</v>
      </c>
      <c r="D44" s="3" t="s">
        <v>1047</v>
      </c>
      <c r="E44" s="3" t="s">
        <v>1047</v>
      </c>
      <c r="F44" s="3" t="s">
        <v>1047</v>
      </c>
      <c r="G44" s="3" t="s">
        <v>1046</v>
      </c>
    </row>
    <row r="45" spans="1:7" ht="45" customHeight="1" x14ac:dyDescent="0.25">
      <c r="A45" s="3" t="s">
        <v>323</v>
      </c>
      <c r="B45" s="3" t="s">
        <v>3106</v>
      </c>
      <c r="C45" s="3" t="s">
        <v>1046</v>
      </c>
      <c r="D45" s="3" t="s">
        <v>1047</v>
      </c>
      <c r="E45" s="3" t="s">
        <v>1047</v>
      </c>
      <c r="F45" s="3" t="s">
        <v>1047</v>
      </c>
      <c r="G45" s="3" t="s">
        <v>1046</v>
      </c>
    </row>
    <row r="46" spans="1:7" ht="45" customHeight="1" x14ac:dyDescent="0.25">
      <c r="A46" s="3" t="s">
        <v>327</v>
      </c>
      <c r="B46" s="3" t="s">
        <v>3107</v>
      </c>
      <c r="C46" s="3" t="s">
        <v>1046</v>
      </c>
      <c r="D46" s="3" t="s">
        <v>1047</v>
      </c>
      <c r="E46" s="3" t="s">
        <v>1047</v>
      </c>
      <c r="F46" s="3" t="s">
        <v>1047</v>
      </c>
      <c r="G46" s="3" t="s">
        <v>1046</v>
      </c>
    </row>
    <row r="47" spans="1:7" ht="45" customHeight="1" x14ac:dyDescent="0.25">
      <c r="A47" s="3" t="s">
        <v>333</v>
      </c>
      <c r="B47" s="3" t="s">
        <v>3108</v>
      </c>
      <c r="C47" s="3" t="s">
        <v>1046</v>
      </c>
      <c r="D47" s="3" t="s">
        <v>1047</v>
      </c>
      <c r="E47" s="3" t="s">
        <v>1047</v>
      </c>
      <c r="F47" s="3" t="s">
        <v>1047</v>
      </c>
      <c r="G47" s="3" t="s">
        <v>1046</v>
      </c>
    </row>
    <row r="48" spans="1:7" ht="45" customHeight="1" x14ac:dyDescent="0.25">
      <c r="A48" s="3" t="s">
        <v>340</v>
      </c>
      <c r="B48" s="3" t="s">
        <v>3109</v>
      </c>
      <c r="C48" s="3" t="s">
        <v>1046</v>
      </c>
      <c r="D48" s="3" t="s">
        <v>1047</v>
      </c>
      <c r="E48" s="3" t="s">
        <v>1047</v>
      </c>
      <c r="F48" s="3" t="s">
        <v>1047</v>
      </c>
      <c r="G48" s="3" t="s">
        <v>1046</v>
      </c>
    </row>
    <row r="49" spans="1:7" ht="45" customHeight="1" x14ac:dyDescent="0.25">
      <c r="A49" s="3" t="s">
        <v>344</v>
      </c>
      <c r="B49" s="3" t="s">
        <v>3110</v>
      </c>
      <c r="C49" s="3" t="s">
        <v>1046</v>
      </c>
      <c r="D49" s="3" t="s">
        <v>1047</v>
      </c>
      <c r="E49" s="3" t="s">
        <v>1047</v>
      </c>
      <c r="F49" s="3" t="s">
        <v>1047</v>
      </c>
      <c r="G49" s="3" t="s">
        <v>1046</v>
      </c>
    </row>
    <row r="50" spans="1:7" ht="45" customHeight="1" x14ac:dyDescent="0.25">
      <c r="A50" s="3" t="s">
        <v>348</v>
      </c>
      <c r="B50" s="3" t="s">
        <v>3111</v>
      </c>
      <c r="C50" s="3" t="s">
        <v>1046</v>
      </c>
      <c r="D50" s="3" t="s">
        <v>1047</v>
      </c>
      <c r="E50" s="3" t="s">
        <v>1047</v>
      </c>
      <c r="F50" s="3" t="s">
        <v>1047</v>
      </c>
      <c r="G50" s="3" t="s">
        <v>1046</v>
      </c>
    </row>
    <row r="51" spans="1:7" ht="45" customHeight="1" x14ac:dyDescent="0.25">
      <c r="A51" s="3" t="s">
        <v>351</v>
      </c>
      <c r="B51" s="3" t="s">
        <v>3112</v>
      </c>
      <c r="C51" s="3" t="s">
        <v>1046</v>
      </c>
      <c r="D51" s="3" t="s">
        <v>1047</v>
      </c>
      <c r="E51" s="3" t="s">
        <v>1047</v>
      </c>
      <c r="F51" s="3" t="s">
        <v>1047</v>
      </c>
      <c r="G51" s="3" t="s">
        <v>1046</v>
      </c>
    </row>
    <row r="52" spans="1:7" ht="45" customHeight="1" x14ac:dyDescent="0.25">
      <c r="A52" s="3" t="s">
        <v>356</v>
      </c>
      <c r="B52" s="3" t="s">
        <v>3113</v>
      </c>
      <c r="C52" s="3" t="s">
        <v>1046</v>
      </c>
      <c r="D52" s="3" t="s">
        <v>1047</v>
      </c>
      <c r="E52" s="3" t="s">
        <v>1047</v>
      </c>
      <c r="F52" s="3" t="s">
        <v>1047</v>
      </c>
      <c r="G52" s="3" t="s">
        <v>1046</v>
      </c>
    </row>
    <row r="53" spans="1:7" ht="45" customHeight="1" x14ac:dyDescent="0.25">
      <c r="A53" s="3" t="s">
        <v>361</v>
      </c>
      <c r="B53" s="3" t="s">
        <v>3114</v>
      </c>
      <c r="C53" s="3" t="s">
        <v>1046</v>
      </c>
      <c r="D53" s="3" t="s">
        <v>1047</v>
      </c>
      <c r="E53" s="3" t="s">
        <v>1047</v>
      </c>
      <c r="F53" s="3" t="s">
        <v>1047</v>
      </c>
      <c r="G53" s="3" t="s">
        <v>1046</v>
      </c>
    </row>
    <row r="54" spans="1:7" ht="45" customHeight="1" x14ac:dyDescent="0.25">
      <c r="A54" s="3" t="s">
        <v>365</v>
      </c>
      <c r="B54" s="3" t="s">
        <v>3115</v>
      </c>
      <c r="C54" s="3" t="s">
        <v>1046</v>
      </c>
      <c r="D54" s="3" t="s">
        <v>1047</v>
      </c>
      <c r="E54" s="3" t="s">
        <v>1047</v>
      </c>
      <c r="F54" s="3" t="s">
        <v>1047</v>
      </c>
      <c r="G54" s="3" t="s">
        <v>1046</v>
      </c>
    </row>
    <row r="55" spans="1:7" ht="45" customHeight="1" x14ac:dyDescent="0.25">
      <c r="A55" s="3" t="s">
        <v>368</v>
      </c>
      <c r="B55" s="3" t="s">
        <v>3116</v>
      </c>
      <c r="C55" s="3" t="s">
        <v>1046</v>
      </c>
      <c r="D55" s="3" t="s">
        <v>1047</v>
      </c>
      <c r="E55" s="3" t="s">
        <v>1047</v>
      </c>
      <c r="F55" s="3" t="s">
        <v>1047</v>
      </c>
      <c r="G55" s="3" t="s">
        <v>1046</v>
      </c>
    </row>
    <row r="56" spans="1:7" ht="45" customHeight="1" x14ac:dyDescent="0.25">
      <c r="A56" s="3" t="s">
        <v>377</v>
      </c>
      <c r="B56" s="3" t="s">
        <v>3117</v>
      </c>
      <c r="C56" s="3" t="s">
        <v>1046</v>
      </c>
      <c r="D56" s="3" t="s">
        <v>1047</v>
      </c>
      <c r="E56" s="3" t="s">
        <v>1047</v>
      </c>
      <c r="F56" s="3" t="s">
        <v>1047</v>
      </c>
      <c r="G56" s="3" t="s">
        <v>1046</v>
      </c>
    </row>
    <row r="57" spans="1:7" ht="45" customHeight="1" x14ac:dyDescent="0.25">
      <c r="A57" s="3" t="s">
        <v>384</v>
      </c>
      <c r="B57" s="3" t="s">
        <v>3118</v>
      </c>
      <c r="C57" s="3" t="s">
        <v>1046</v>
      </c>
      <c r="D57" s="3" t="s">
        <v>1047</v>
      </c>
      <c r="E57" s="3" t="s">
        <v>1047</v>
      </c>
      <c r="F57" s="3" t="s">
        <v>1047</v>
      </c>
      <c r="G57" s="3" t="s">
        <v>1046</v>
      </c>
    </row>
    <row r="58" spans="1:7" ht="45" customHeight="1" x14ac:dyDescent="0.25">
      <c r="A58" s="3" t="s">
        <v>392</v>
      </c>
      <c r="B58" s="3" t="s">
        <v>3119</v>
      </c>
      <c r="C58" s="3" t="s">
        <v>1046</v>
      </c>
      <c r="D58" s="3" t="s">
        <v>1047</v>
      </c>
      <c r="E58" s="3" t="s">
        <v>1047</v>
      </c>
      <c r="F58" s="3" t="s">
        <v>1047</v>
      </c>
      <c r="G58" s="3" t="s">
        <v>1046</v>
      </c>
    </row>
    <row r="59" spans="1:7" ht="45" customHeight="1" x14ac:dyDescent="0.25">
      <c r="A59" s="3" t="s">
        <v>399</v>
      </c>
      <c r="B59" s="3" t="s">
        <v>3120</v>
      </c>
      <c r="C59" s="3" t="s">
        <v>1046</v>
      </c>
      <c r="D59" s="3" t="s">
        <v>1047</v>
      </c>
      <c r="E59" s="3" t="s">
        <v>1047</v>
      </c>
      <c r="F59" s="3" t="s">
        <v>1047</v>
      </c>
      <c r="G59" s="3" t="s">
        <v>1046</v>
      </c>
    </row>
    <row r="60" spans="1:7" ht="45" customHeight="1" x14ac:dyDescent="0.25">
      <c r="A60" s="3" t="s">
        <v>404</v>
      </c>
      <c r="B60" s="3" t="s">
        <v>3121</v>
      </c>
      <c r="C60" s="3" t="s">
        <v>1046</v>
      </c>
      <c r="D60" s="3" t="s">
        <v>1047</v>
      </c>
      <c r="E60" s="3" t="s">
        <v>1047</v>
      </c>
      <c r="F60" s="3" t="s">
        <v>1047</v>
      </c>
      <c r="G60" s="3" t="s">
        <v>1046</v>
      </c>
    </row>
    <row r="61" spans="1:7" ht="45" customHeight="1" x14ac:dyDescent="0.25">
      <c r="A61" s="3" t="s">
        <v>409</v>
      </c>
      <c r="B61" s="3" t="s">
        <v>3122</v>
      </c>
      <c r="C61" s="3" t="s">
        <v>1046</v>
      </c>
      <c r="D61" s="3" t="s">
        <v>1047</v>
      </c>
      <c r="E61" s="3" t="s">
        <v>1047</v>
      </c>
      <c r="F61" s="3" t="s">
        <v>1047</v>
      </c>
      <c r="G61" s="3" t="s">
        <v>1046</v>
      </c>
    </row>
    <row r="62" spans="1:7" ht="45" customHeight="1" x14ac:dyDescent="0.25">
      <c r="A62" s="3" t="s">
        <v>412</v>
      </c>
      <c r="B62" s="3" t="s">
        <v>3123</v>
      </c>
      <c r="C62" s="3" t="s">
        <v>1046</v>
      </c>
      <c r="D62" s="3" t="s">
        <v>1047</v>
      </c>
      <c r="E62" s="3" t="s">
        <v>1047</v>
      </c>
      <c r="F62" s="3" t="s">
        <v>1047</v>
      </c>
      <c r="G62" s="3" t="s">
        <v>1046</v>
      </c>
    </row>
    <row r="63" spans="1:7" ht="45" customHeight="1" x14ac:dyDescent="0.25">
      <c r="A63" s="3" t="s">
        <v>415</v>
      </c>
      <c r="B63" s="3" t="s">
        <v>3124</v>
      </c>
      <c r="C63" s="3" t="s">
        <v>1046</v>
      </c>
      <c r="D63" s="3" t="s">
        <v>1047</v>
      </c>
      <c r="E63" s="3" t="s">
        <v>1047</v>
      </c>
      <c r="F63" s="3" t="s">
        <v>1047</v>
      </c>
      <c r="G63" s="3" t="s">
        <v>1046</v>
      </c>
    </row>
    <row r="64" spans="1:7" ht="45" customHeight="1" x14ac:dyDescent="0.25">
      <c r="A64" s="3" t="s">
        <v>418</v>
      </c>
      <c r="B64" s="3" t="s">
        <v>3125</v>
      </c>
      <c r="C64" s="3" t="s">
        <v>1046</v>
      </c>
      <c r="D64" s="3" t="s">
        <v>1047</v>
      </c>
      <c r="E64" s="3" t="s">
        <v>1047</v>
      </c>
      <c r="F64" s="3" t="s">
        <v>1047</v>
      </c>
      <c r="G64" s="3" t="s">
        <v>1046</v>
      </c>
    </row>
    <row r="65" spans="1:7" ht="45" customHeight="1" x14ac:dyDescent="0.25">
      <c r="A65" s="3" t="s">
        <v>421</v>
      </c>
      <c r="B65" s="3" t="s">
        <v>3126</v>
      </c>
      <c r="C65" s="3" t="s">
        <v>1046</v>
      </c>
      <c r="D65" s="3" t="s">
        <v>1047</v>
      </c>
      <c r="E65" s="3" t="s">
        <v>1047</v>
      </c>
      <c r="F65" s="3" t="s">
        <v>1047</v>
      </c>
      <c r="G65" s="3" t="s">
        <v>1046</v>
      </c>
    </row>
    <row r="66" spans="1:7" ht="45" customHeight="1" x14ac:dyDescent="0.25">
      <c r="A66" s="3" t="s">
        <v>422</v>
      </c>
      <c r="B66" s="3" t="s">
        <v>3127</v>
      </c>
      <c r="C66" s="3" t="s">
        <v>1046</v>
      </c>
      <c r="D66" s="3" t="s">
        <v>1047</v>
      </c>
      <c r="E66" s="3" t="s">
        <v>1047</v>
      </c>
      <c r="F66" s="3" t="s">
        <v>1047</v>
      </c>
      <c r="G66" s="3" t="s">
        <v>1046</v>
      </c>
    </row>
    <row r="67" spans="1:7" ht="45" customHeight="1" x14ac:dyDescent="0.25">
      <c r="A67" s="3" t="s">
        <v>428</v>
      </c>
      <c r="B67" s="3" t="s">
        <v>3128</v>
      </c>
      <c r="C67" s="3" t="s">
        <v>1046</v>
      </c>
      <c r="D67" s="3" t="s">
        <v>1047</v>
      </c>
      <c r="E67" s="3" t="s">
        <v>1047</v>
      </c>
      <c r="F67" s="3" t="s">
        <v>1047</v>
      </c>
      <c r="G67" s="3" t="s">
        <v>1046</v>
      </c>
    </row>
    <row r="68" spans="1:7" ht="45" customHeight="1" x14ac:dyDescent="0.25">
      <c r="A68" s="3" t="s">
        <v>435</v>
      </c>
      <c r="B68" s="3" t="s">
        <v>3129</v>
      </c>
      <c r="C68" s="3" t="s">
        <v>1046</v>
      </c>
      <c r="D68" s="3" t="s">
        <v>1047</v>
      </c>
      <c r="E68" s="3" t="s">
        <v>1047</v>
      </c>
      <c r="F68" s="3" t="s">
        <v>1047</v>
      </c>
      <c r="G68" s="3" t="s">
        <v>1046</v>
      </c>
    </row>
    <row r="69" spans="1:7" ht="45" customHeight="1" x14ac:dyDescent="0.25">
      <c r="A69" s="3" t="s">
        <v>442</v>
      </c>
      <c r="B69" s="3" t="s">
        <v>3130</v>
      </c>
      <c r="C69" s="3" t="s">
        <v>1046</v>
      </c>
      <c r="D69" s="3" t="s">
        <v>1047</v>
      </c>
      <c r="E69" s="3" t="s">
        <v>1047</v>
      </c>
      <c r="F69" s="3" t="s">
        <v>1047</v>
      </c>
      <c r="G69" s="3" t="s">
        <v>1046</v>
      </c>
    </row>
    <row r="70" spans="1:7" ht="45" customHeight="1" x14ac:dyDescent="0.25">
      <c r="A70" s="3" t="s">
        <v>447</v>
      </c>
      <c r="B70" s="3" t="s">
        <v>3131</v>
      </c>
      <c r="C70" s="3" t="s">
        <v>1046</v>
      </c>
      <c r="D70" s="3" t="s">
        <v>1047</v>
      </c>
      <c r="E70" s="3" t="s">
        <v>1047</v>
      </c>
      <c r="F70" s="3" t="s">
        <v>1047</v>
      </c>
      <c r="G70" s="3" t="s">
        <v>1046</v>
      </c>
    </row>
    <row r="71" spans="1:7" ht="45" customHeight="1" x14ac:dyDescent="0.25">
      <c r="A71" s="3" t="s">
        <v>454</v>
      </c>
      <c r="B71" s="3" t="s">
        <v>3132</v>
      </c>
      <c r="C71" s="3" t="s">
        <v>1046</v>
      </c>
      <c r="D71" s="3" t="s">
        <v>1047</v>
      </c>
      <c r="E71" s="3" t="s">
        <v>1047</v>
      </c>
      <c r="F71" s="3" t="s">
        <v>1047</v>
      </c>
      <c r="G71" s="3" t="s">
        <v>1046</v>
      </c>
    </row>
    <row r="72" spans="1:7" ht="45" customHeight="1" x14ac:dyDescent="0.25">
      <c r="A72" s="3" t="s">
        <v>456</v>
      </c>
      <c r="B72" s="3" t="s">
        <v>3133</v>
      </c>
      <c r="C72" s="3" t="s">
        <v>1046</v>
      </c>
      <c r="D72" s="3" t="s">
        <v>1047</v>
      </c>
      <c r="E72" s="3" t="s">
        <v>1047</v>
      </c>
      <c r="F72" s="3" t="s">
        <v>1047</v>
      </c>
      <c r="G72" s="3" t="s">
        <v>1046</v>
      </c>
    </row>
    <row r="73" spans="1:7" ht="45" customHeight="1" x14ac:dyDescent="0.25">
      <c r="A73" s="3" t="s">
        <v>464</v>
      </c>
      <c r="B73" s="3" t="s">
        <v>3134</v>
      </c>
      <c r="C73" s="3" t="s">
        <v>1046</v>
      </c>
      <c r="D73" s="3" t="s">
        <v>1047</v>
      </c>
      <c r="E73" s="3" t="s">
        <v>1047</v>
      </c>
      <c r="F73" s="3" t="s">
        <v>1047</v>
      </c>
      <c r="G73" s="3" t="s">
        <v>1046</v>
      </c>
    </row>
    <row r="74" spans="1:7" ht="45" customHeight="1" x14ac:dyDescent="0.25">
      <c r="A74" s="3" t="s">
        <v>469</v>
      </c>
      <c r="B74" s="3" t="s">
        <v>3135</v>
      </c>
      <c r="C74" s="3" t="s">
        <v>1046</v>
      </c>
      <c r="D74" s="3" t="s">
        <v>1047</v>
      </c>
      <c r="E74" s="3" t="s">
        <v>1047</v>
      </c>
      <c r="F74" s="3" t="s">
        <v>1047</v>
      </c>
      <c r="G74" s="3" t="s">
        <v>1046</v>
      </c>
    </row>
    <row r="75" spans="1:7" ht="45" customHeight="1" x14ac:dyDescent="0.25">
      <c r="A75" s="3" t="s">
        <v>476</v>
      </c>
      <c r="B75" s="3" t="s">
        <v>3136</v>
      </c>
      <c r="C75" s="3" t="s">
        <v>1046</v>
      </c>
      <c r="D75" s="3" t="s">
        <v>1047</v>
      </c>
      <c r="E75" s="3" t="s">
        <v>1047</v>
      </c>
      <c r="F75" s="3" t="s">
        <v>1047</v>
      </c>
      <c r="G75" s="3" t="s">
        <v>1046</v>
      </c>
    </row>
    <row r="76" spans="1:7" ht="45" customHeight="1" x14ac:dyDescent="0.25">
      <c r="A76" s="3" t="s">
        <v>483</v>
      </c>
      <c r="B76" s="3" t="s">
        <v>3137</v>
      </c>
      <c r="C76" s="3" t="s">
        <v>1046</v>
      </c>
      <c r="D76" s="3" t="s">
        <v>1047</v>
      </c>
      <c r="E76" s="3" t="s">
        <v>1047</v>
      </c>
      <c r="F76" s="3" t="s">
        <v>1047</v>
      </c>
      <c r="G76" s="3" t="s">
        <v>1046</v>
      </c>
    </row>
    <row r="77" spans="1:7" ht="45" customHeight="1" x14ac:dyDescent="0.25">
      <c r="A77" s="3" t="s">
        <v>490</v>
      </c>
      <c r="B77" s="3" t="s">
        <v>3138</v>
      </c>
      <c r="C77" s="3" t="s">
        <v>1046</v>
      </c>
      <c r="D77" s="3" t="s">
        <v>1047</v>
      </c>
      <c r="E77" s="3" t="s">
        <v>1047</v>
      </c>
      <c r="F77" s="3" t="s">
        <v>1047</v>
      </c>
      <c r="G77" s="3" t="s">
        <v>1046</v>
      </c>
    </row>
    <row r="78" spans="1:7" ht="45" customHeight="1" x14ac:dyDescent="0.25">
      <c r="A78" s="3" t="s">
        <v>498</v>
      </c>
      <c r="B78" s="3" t="s">
        <v>3139</v>
      </c>
      <c r="C78" s="3" t="s">
        <v>1046</v>
      </c>
      <c r="D78" s="3" t="s">
        <v>1047</v>
      </c>
      <c r="E78" s="3" t="s">
        <v>1047</v>
      </c>
      <c r="F78" s="3" t="s">
        <v>1047</v>
      </c>
      <c r="G78" s="3" t="s">
        <v>1046</v>
      </c>
    </row>
    <row r="79" spans="1:7" ht="45" customHeight="1" x14ac:dyDescent="0.25">
      <c r="A79" s="3" t="s">
        <v>506</v>
      </c>
      <c r="B79" s="3" t="s">
        <v>3140</v>
      </c>
      <c r="C79" s="3" t="s">
        <v>1046</v>
      </c>
      <c r="D79" s="3" t="s">
        <v>1047</v>
      </c>
      <c r="E79" s="3" t="s">
        <v>1047</v>
      </c>
      <c r="F79" s="3" t="s">
        <v>1047</v>
      </c>
      <c r="G79" s="3" t="s">
        <v>1046</v>
      </c>
    </row>
    <row r="80" spans="1:7" ht="45" customHeight="1" x14ac:dyDescent="0.25">
      <c r="A80" s="3" t="s">
        <v>511</v>
      </c>
      <c r="B80" s="3" t="s">
        <v>3141</v>
      </c>
      <c r="C80" s="3" t="s">
        <v>1046</v>
      </c>
      <c r="D80" s="3" t="s">
        <v>1047</v>
      </c>
      <c r="E80" s="3" t="s">
        <v>1047</v>
      </c>
      <c r="F80" s="3" t="s">
        <v>1047</v>
      </c>
      <c r="G80" s="3" t="s">
        <v>1046</v>
      </c>
    </row>
    <row r="81" spans="1:7" ht="45" customHeight="1" x14ac:dyDescent="0.25">
      <c r="A81" s="3" t="s">
        <v>516</v>
      </c>
      <c r="B81" s="3" t="s">
        <v>3142</v>
      </c>
      <c r="C81" s="3" t="s">
        <v>1046</v>
      </c>
      <c r="D81" s="3" t="s">
        <v>1047</v>
      </c>
      <c r="E81" s="3" t="s">
        <v>1047</v>
      </c>
      <c r="F81" s="3" t="s">
        <v>1047</v>
      </c>
      <c r="G81" s="3" t="s">
        <v>1046</v>
      </c>
    </row>
    <row r="82" spans="1:7" ht="45" customHeight="1" x14ac:dyDescent="0.25">
      <c r="A82" s="3" t="s">
        <v>520</v>
      </c>
      <c r="B82" s="3" t="s">
        <v>3143</v>
      </c>
      <c r="C82" s="3" t="s">
        <v>1046</v>
      </c>
      <c r="D82" s="3" t="s">
        <v>1047</v>
      </c>
      <c r="E82" s="3" t="s">
        <v>1047</v>
      </c>
      <c r="F82" s="3" t="s">
        <v>1047</v>
      </c>
      <c r="G82" s="3" t="s">
        <v>1046</v>
      </c>
    </row>
    <row r="83" spans="1:7" ht="45" customHeight="1" x14ac:dyDescent="0.25">
      <c r="A83" s="3" t="s">
        <v>528</v>
      </c>
      <c r="B83" s="3" t="s">
        <v>3144</v>
      </c>
      <c r="C83" s="3" t="s">
        <v>1046</v>
      </c>
      <c r="D83" s="3" t="s">
        <v>1047</v>
      </c>
      <c r="E83" s="3" t="s">
        <v>1047</v>
      </c>
      <c r="F83" s="3" t="s">
        <v>1047</v>
      </c>
      <c r="G83" s="3" t="s">
        <v>1046</v>
      </c>
    </row>
    <row r="84" spans="1:7" ht="45" customHeight="1" x14ac:dyDescent="0.25">
      <c r="A84" s="3" t="s">
        <v>536</v>
      </c>
      <c r="B84" s="3" t="s">
        <v>3145</v>
      </c>
      <c r="C84" s="3" t="s">
        <v>1046</v>
      </c>
      <c r="D84" s="3" t="s">
        <v>1047</v>
      </c>
      <c r="E84" s="3" t="s">
        <v>1047</v>
      </c>
      <c r="F84" s="3" t="s">
        <v>1047</v>
      </c>
      <c r="G84" s="3" t="s">
        <v>1046</v>
      </c>
    </row>
    <row r="85" spans="1:7" ht="45" customHeight="1" x14ac:dyDescent="0.25">
      <c r="A85" s="3" t="s">
        <v>539</v>
      </c>
      <c r="B85" s="3" t="s">
        <v>3146</v>
      </c>
      <c r="C85" s="3" t="s">
        <v>1046</v>
      </c>
      <c r="D85" s="3" t="s">
        <v>1047</v>
      </c>
      <c r="E85" s="3" t="s">
        <v>1047</v>
      </c>
      <c r="F85" s="3" t="s">
        <v>1047</v>
      </c>
      <c r="G85" s="3" t="s">
        <v>1046</v>
      </c>
    </row>
    <row r="86" spans="1:7" ht="45" customHeight="1" x14ac:dyDescent="0.25">
      <c r="A86" s="3" t="s">
        <v>543</v>
      </c>
      <c r="B86" s="3" t="s">
        <v>3147</v>
      </c>
      <c r="C86" s="3" t="s">
        <v>1046</v>
      </c>
      <c r="D86" s="3" t="s">
        <v>1047</v>
      </c>
      <c r="E86" s="3" t="s">
        <v>1047</v>
      </c>
      <c r="F86" s="3" t="s">
        <v>1047</v>
      </c>
      <c r="G86" s="3" t="s">
        <v>1046</v>
      </c>
    </row>
    <row r="87" spans="1:7" ht="45" customHeight="1" x14ac:dyDescent="0.25">
      <c r="A87" s="3" t="s">
        <v>549</v>
      </c>
      <c r="B87" s="3" t="s">
        <v>3148</v>
      </c>
      <c r="C87" s="3" t="s">
        <v>1046</v>
      </c>
      <c r="D87" s="3" t="s">
        <v>1047</v>
      </c>
      <c r="E87" s="3" t="s">
        <v>1047</v>
      </c>
      <c r="F87" s="3" t="s">
        <v>1047</v>
      </c>
      <c r="G87" s="3" t="s">
        <v>1046</v>
      </c>
    </row>
    <row r="88" spans="1:7" ht="45" customHeight="1" x14ac:dyDescent="0.25">
      <c r="A88" s="3" t="s">
        <v>552</v>
      </c>
      <c r="B88" s="3" t="s">
        <v>3149</v>
      </c>
      <c r="C88" s="3" t="s">
        <v>1046</v>
      </c>
      <c r="D88" s="3" t="s">
        <v>1047</v>
      </c>
      <c r="E88" s="3" t="s">
        <v>1047</v>
      </c>
      <c r="F88" s="3" t="s">
        <v>1047</v>
      </c>
      <c r="G88" s="3" t="s">
        <v>1046</v>
      </c>
    </row>
    <row r="89" spans="1:7" ht="45" customHeight="1" x14ac:dyDescent="0.25">
      <c r="A89" s="3" t="s">
        <v>557</v>
      </c>
      <c r="B89" s="3" t="s">
        <v>3150</v>
      </c>
      <c r="C89" s="3" t="s">
        <v>1046</v>
      </c>
      <c r="D89" s="3" t="s">
        <v>1047</v>
      </c>
      <c r="E89" s="3" t="s">
        <v>1047</v>
      </c>
      <c r="F89" s="3" t="s">
        <v>1047</v>
      </c>
      <c r="G89" s="3" t="s">
        <v>1046</v>
      </c>
    </row>
    <row r="90" spans="1:7" ht="45" customHeight="1" x14ac:dyDescent="0.25">
      <c r="A90" s="3" t="s">
        <v>559</v>
      </c>
      <c r="B90" s="3" t="s">
        <v>3151</v>
      </c>
      <c r="C90" s="3" t="s">
        <v>1046</v>
      </c>
      <c r="D90" s="3" t="s">
        <v>1047</v>
      </c>
      <c r="E90" s="3" t="s">
        <v>1047</v>
      </c>
      <c r="F90" s="3" t="s">
        <v>1047</v>
      </c>
      <c r="G90" s="3" t="s">
        <v>1046</v>
      </c>
    </row>
    <row r="91" spans="1:7" ht="45" customHeight="1" x14ac:dyDescent="0.25">
      <c r="A91" s="3" t="s">
        <v>566</v>
      </c>
      <c r="B91" s="3" t="s">
        <v>3152</v>
      </c>
      <c r="C91" s="3" t="s">
        <v>1046</v>
      </c>
      <c r="D91" s="3" t="s">
        <v>1047</v>
      </c>
      <c r="E91" s="3" t="s">
        <v>1047</v>
      </c>
      <c r="F91" s="3" t="s">
        <v>1047</v>
      </c>
      <c r="G91" s="3" t="s">
        <v>1046</v>
      </c>
    </row>
    <row r="92" spans="1:7" ht="45" customHeight="1" x14ac:dyDescent="0.25">
      <c r="A92" s="3" t="s">
        <v>567</v>
      </c>
      <c r="B92" s="3" t="s">
        <v>3153</v>
      </c>
      <c r="C92" s="3" t="s">
        <v>1046</v>
      </c>
      <c r="D92" s="3" t="s">
        <v>1047</v>
      </c>
      <c r="E92" s="3" t="s">
        <v>1047</v>
      </c>
      <c r="F92" s="3" t="s">
        <v>1047</v>
      </c>
      <c r="G92" s="3" t="s">
        <v>1046</v>
      </c>
    </row>
    <row r="93" spans="1:7" ht="45" customHeight="1" x14ac:dyDescent="0.25">
      <c r="A93" s="3" t="s">
        <v>570</v>
      </c>
      <c r="B93" s="3" t="s">
        <v>3154</v>
      </c>
      <c r="C93" s="3" t="s">
        <v>1046</v>
      </c>
      <c r="D93" s="3" t="s">
        <v>1047</v>
      </c>
      <c r="E93" s="3" t="s">
        <v>1047</v>
      </c>
      <c r="F93" s="3" t="s">
        <v>1047</v>
      </c>
      <c r="G93" s="3" t="s">
        <v>1046</v>
      </c>
    </row>
    <row r="94" spans="1:7" ht="45" customHeight="1" x14ac:dyDescent="0.25">
      <c r="A94" s="3" t="s">
        <v>572</v>
      </c>
      <c r="B94" s="3" t="s">
        <v>3155</v>
      </c>
      <c r="C94" s="3" t="s">
        <v>1046</v>
      </c>
      <c r="D94" s="3" t="s">
        <v>1047</v>
      </c>
      <c r="E94" s="3" t="s">
        <v>1047</v>
      </c>
      <c r="F94" s="3" t="s">
        <v>1047</v>
      </c>
      <c r="G94" s="3" t="s">
        <v>1046</v>
      </c>
    </row>
    <row r="95" spans="1:7" ht="45" customHeight="1" x14ac:dyDescent="0.25">
      <c r="A95" s="3" t="s">
        <v>573</v>
      </c>
      <c r="B95" s="3" t="s">
        <v>3156</v>
      </c>
      <c r="C95" s="3" t="s">
        <v>1046</v>
      </c>
      <c r="D95" s="3" t="s">
        <v>1047</v>
      </c>
      <c r="E95" s="3" t="s">
        <v>1047</v>
      </c>
      <c r="F95" s="3" t="s">
        <v>1047</v>
      </c>
      <c r="G95" s="3" t="s">
        <v>1046</v>
      </c>
    </row>
    <row r="96" spans="1:7" ht="45" customHeight="1" x14ac:dyDescent="0.25">
      <c r="A96" s="3" t="s">
        <v>574</v>
      </c>
      <c r="B96" s="3" t="s">
        <v>3157</v>
      </c>
      <c r="C96" s="3" t="s">
        <v>1046</v>
      </c>
      <c r="D96" s="3" t="s">
        <v>1047</v>
      </c>
      <c r="E96" s="3" t="s">
        <v>1047</v>
      </c>
      <c r="F96" s="3" t="s">
        <v>1047</v>
      </c>
      <c r="G96" s="3" t="s">
        <v>1046</v>
      </c>
    </row>
    <row r="97" spans="1:7" ht="45" customHeight="1" x14ac:dyDescent="0.25">
      <c r="A97" s="3" t="s">
        <v>575</v>
      </c>
      <c r="B97" s="3" t="s">
        <v>3158</v>
      </c>
      <c r="C97" s="3" t="s">
        <v>1046</v>
      </c>
      <c r="D97" s="3" t="s">
        <v>1047</v>
      </c>
      <c r="E97" s="3" t="s">
        <v>1047</v>
      </c>
      <c r="F97" s="3" t="s">
        <v>1047</v>
      </c>
      <c r="G97" s="3" t="s">
        <v>1046</v>
      </c>
    </row>
    <row r="98" spans="1:7" ht="45" customHeight="1" x14ac:dyDescent="0.25">
      <c r="A98" s="3" t="s">
        <v>580</v>
      </c>
      <c r="B98" s="3" t="s">
        <v>3159</v>
      </c>
      <c r="C98" s="3" t="s">
        <v>1046</v>
      </c>
      <c r="D98" s="3" t="s">
        <v>1047</v>
      </c>
      <c r="E98" s="3" t="s">
        <v>1047</v>
      </c>
      <c r="F98" s="3" t="s">
        <v>1047</v>
      </c>
      <c r="G98" s="3" t="s">
        <v>1046</v>
      </c>
    </row>
    <row r="99" spans="1:7" ht="45" customHeight="1" x14ac:dyDescent="0.25">
      <c r="A99" s="3" t="s">
        <v>588</v>
      </c>
      <c r="B99" s="3" t="s">
        <v>3160</v>
      </c>
      <c r="C99" s="3" t="s">
        <v>1046</v>
      </c>
      <c r="D99" s="3" t="s">
        <v>1047</v>
      </c>
      <c r="E99" s="3" t="s">
        <v>1047</v>
      </c>
      <c r="F99" s="3" t="s">
        <v>1047</v>
      </c>
      <c r="G99" s="3" t="s">
        <v>1046</v>
      </c>
    </row>
    <row r="100" spans="1:7" ht="45" customHeight="1" x14ac:dyDescent="0.25">
      <c r="A100" s="3" t="s">
        <v>593</v>
      </c>
      <c r="B100" s="3" t="s">
        <v>3161</v>
      </c>
      <c r="C100" s="3" t="s">
        <v>1046</v>
      </c>
      <c r="D100" s="3" t="s">
        <v>1047</v>
      </c>
      <c r="E100" s="3" t="s">
        <v>1047</v>
      </c>
      <c r="F100" s="3" t="s">
        <v>1047</v>
      </c>
      <c r="G100" s="3" t="s">
        <v>1046</v>
      </c>
    </row>
    <row r="101" spans="1:7" ht="45" customHeight="1" x14ac:dyDescent="0.25">
      <c r="A101" s="3" t="s">
        <v>598</v>
      </c>
      <c r="B101" s="3" t="s">
        <v>3162</v>
      </c>
      <c r="C101" s="3" t="s">
        <v>1046</v>
      </c>
      <c r="D101" s="3" t="s">
        <v>1047</v>
      </c>
      <c r="E101" s="3" t="s">
        <v>1047</v>
      </c>
      <c r="F101" s="3" t="s">
        <v>1047</v>
      </c>
      <c r="G101" s="3" t="s">
        <v>1046</v>
      </c>
    </row>
    <row r="102" spans="1:7" ht="45" customHeight="1" x14ac:dyDescent="0.25">
      <c r="A102" s="3" t="s">
        <v>599</v>
      </c>
      <c r="B102" s="3" t="s">
        <v>3163</v>
      </c>
      <c r="C102" s="3" t="s">
        <v>1046</v>
      </c>
      <c r="D102" s="3" t="s">
        <v>1047</v>
      </c>
      <c r="E102" s="3" t="s">
        <v>1047</v>
      </c>
      <c r="F102" s="3" t="s">
        <v>1047</v>
      </c>
      <c r="G102" s="3" t="s">
        <v>1046</v>
      </c>
    </row>
    <row r="103" spans="1:7" ht="45" customHeight="1" x14ac:dyDescent="0.25">
      <c r="A103" s="3" t="s">
        <v>606</v>
      </c>
      <c r="B103" s="3" t="s">
        <v>3164</v>
      </c>
      <c r="C103" s="3" t="s">
        <v>1046</v>
      </c>
      <c r="D103" s="3" t="s">
        <v>1047</v>
      </c>
      <c r="E103" s="3" t="s">
        <v>1047</v>
      </c>
      <c r="F103" s="3" t="s">
        <v>1047</v>
      </c>
      <c r="G103" s="3" t="s">
        <v>1046</v>
      </c>
    </row>
    <row r="104" spans="1:7" ht="45" customHeight="1" x14ac:dyDescent="0.25">
      <c r="A104" s="3" t="s">
        <v>613</v>
      </c>
      <c r="B104" s="3" t="s">
        <v>3165</v>
      </c>
      <c r="C104" s="3" t="s">
        <v>1046</v>
      </c>
      <c r="D104" s="3" t="s">
        <v>1047</v>
      </c>
      <c r="E104" s="3" t="s">
        <v>1047</v>
      </c>
      <c r="F104" s="3" t="s">
        <v>1047</v>
      </c>
      <c r="G104" s="3" t="s">
        <v>1046</v>
      </c>
    </row>
    <row r="105" spans="1:7" ht="45" customHeight="1" x14ac:dyDescent="0.25">
      <c r="A105" s="3" t="s">
        <v>617</v>
      </c>
      <c r="B105" s="3" t="s">
        <v>3166</v>
      </c>
      <c r="C105" s="3" t="s">
        <v>1046</v>
      </c>
      <c r="D105" s="3" t="s">
        <v>1047</v>
      </c>
      <c r="E105" s="3" t="s">
        <v>1047</v>
      </c>
      <c r="F105" s="3" t="s">
        <v>1047</v>
      </c>
      <c r="G105" s="3" t="s">
        <v>1046</v>
      </c>
    </row>
    <row r="106" spans="1:7" ht="45" customHeight="1" x14ac:dyDescent="0.25">
      <c r="A106" s="3" t="s">
        <v>623</v>
      </c>
      <c r="B106" s="3" t="s">
        <v>3167</v>
      </c>
      <c r="C106" s="3" t="s">
        <v>1046</v>
      </c>
      <c r="D106" s="3" t="s">
        <v>1047</v>
      </c>
      <c r="E106" s="3" t="s">
        <v>1047</v>
      </c>
      <c r="F106" s="3" t="s">
        <v>1047</v>
      </c>
      <c r="G106" s="3" t="s">
        <v>1046</v>
      </c>
    </row>
    <row r="107" spans="1:7" ht="45" customHeight="1" x14ac:dyDescent="0.25">
      <c r="A107" s="3" t="s">
        <v>625</v>
      </c>
      <c r="B107" s="3" t="s">
        <v>3168</v>
      </c>
      <c r="C107" s="3" t="s">
        <v>1046</v>
      </c>
      <c r="D107" s="3" t="s">
        <v>1047</v>
      </c>
      <c r="E107" s="3" t="s">
        <v>1047</v>
      </c>
      <c r="F107" s="3" t="s">
        <v>1047</v>
      </c>
      <c r="G107" s="3" t="s">
        <v>1046</v>
      </c>
    </row>
    <row r="108" spans="1:7" ht="45" customHeight="1" x14ac:dyDescent="0.25">
      <c r="A108" s="3" t="s">
        <v>628</v>
      </c>
      <c r="B108" s="3" t="s">
        <v>3169</v>
      </c>
      <c r="C108" s="3" t="s">
        <v>1046</v>
      </c>
      <c r="D108" s="3" t="s">
        <v>1047</v>
      </c>
      <c r="E108" s="3" t="s">
        <v>1047</v>
      </c>
      <c r="F108" s="3" t="s">
        <v>1047</v>
      </c>
      <c r="G108" s="3" t="s">
        <v>1046</v>
      </c>
    </row>
    <row r="109" spans="1:7" ht="45" customHeight="1" x14ac:dyDescent="0.25">
      <c r="A109" s="3" t="s">
        <v>631</v>
      </c>
      <c r="B109" s="3" t="s">
        <v>3170</v>
      </c>
      <c r="C109" s="3" t="s">
        <v>1046</v>
      </c>
      <c r="D109" s="3" t="s">
        <v>1047</v>
      </c>
      <c r="E109" s="3" t="s">
        <v>1047</v>
      </c>
      <c r="F109" s="3" t="s">
        <v>1047</v>
      </c>
      <c r="G109" s="3" t="s">
        <v>1046</v>
      </c>
    </row>
    <row r="110" spans="1:7" ht="45" customHeight="1" x14ac:dyDescent="0.25">
      <c r="A110" s="3" t="s">
        <v>638</v>
      </c>
      <c r="B110" s="3" t="s">
        <v>3171</v>
      </c>
      <c r="C110" s="3" t="s">
        <v>1046</v>
      </c>
      <c r="D110" s="3" t="s">
        <v>1047</v>
      </c>
      <c r="E110" s="3" t="s">
        <v>1047</v>
      </c>
      <c r="F110" s="3" t="s">
        <v>1047</v>
      </c>
      <c r="G110" s="3" t="s">
        <v>1046</v>
      </c>
    </row>
    <row r="111" spans="1:7" ht="45" customHeight="1" x14ac:dyDescent="0.25">
      <c r="A111" s="3" t="s">
        <v>641</v>
      </c>
      <c r="B111" s="3" t="s">
        <v>3172</v>
      </c>
      <c r="C111" s="3" t="s">
        <v>1046</v>
      </c>
      <c r="D111" s="3" t="s">
        <v>1047</v>
      </c>
      <c r="E111" s="3" t="s">
        <v>1047</v>
      </c>
      <c r="F111" s="3" t="s">
        <v>1047</v>
      </c>
      <c r="G111" s="3" t="s">
        <v>1046</v>
      </c>
    </row>
    <row r="112" spans="1:7" ht="45" customHeight="1" x14ac:dyDescent="0.25">
      <c r="A112" s="3" t="s">
        <v>645</v>
      </c>
      <c r="B112" s="3" t="s">
        <v>3173</v>
      </c>
      <c r="C112" s="3" t="s">
        <v>1046</v>
      </c>
      <c r="D112" s="3" t="s">
        <v>1047</v>
      </c>
      <c r="E112" s="3" t="s">
        <v>1047</v>
      </c>
      <c r="F112" s="3" t="s">
        <v>1047</v>
      </c>
      <c r="G112" s="3" t="s">
        <v>1046</v>
      </c>
    </row>
    <row r="113" spans="1:7" ht="45" customHeight="1" x14ac:dyDescent="0.25">
      <c r="A113" s="3" t="s">
        <v>648</v>
      </c>
      <c r="B113" s="3" t="s">
        <v>3174</v>
      </c>
      <c r="C113" s="3" t="s">
        <v>1046</v>
      </c>
      <c r="D113" s="3" t="s">
        <v>1047</v>
      </c>
      <c r="E113" s="3" t="s">
        <v>1047</v>
      </c>
      <c r="F113" s="3" t="s">
        <v>1047</v>
      </c>
      <c r="G113" s="3" t="s">
        <v>1046</v>
      </c>
    </row>
    <row r="114" spans="1:7" ht="45" customHeight="1" x14ac:dyDescent="0.25">
      <c r="A114" s="3" t="s">
        <v>654</v>
      </c>
      <c r="B114" s="3" t="s">
        <v>3175</v>
      </c>
      <c r="C114" s="3" t="s">
        <v>1046</v>
      </c>
      <c r="D114" s="3" t="s">
        <v>1047</v>
      </c>
      <c r="E114" s="3" t="s">
        <v>1047</v>
      </c>
      <c r="F114" s="3" t="s">
        <v>1047</v>
      </c>
      <c r="G114" s="3" t="s">
        <v>1046</v>
      </c>
    </row>
    <row r="115" spans="1:7" ht="45" customHeight="1" x14ac:dyDescent="0.25">
      <c r="A115" s="3" t="s">
        <v>657</v>
      </c>
      <c r="B115" s="3" t="s">
        <v>3176</v>
      </c>
      <c r="C115" s="3" t="s">
        <v>1046</v>
      </c>
      <c r="D115" s="3" t="s">
        <v>1047</v>
      </c>
      <c r="E115" s="3" t="s">
        <v>1047</v>
      </c>
      <c r="F115" s="3" t="s">
        <v>1047</v>
      </c>
      <c r="G115" s="3" t="s">
        <v>1046</v>
      </c>
    </row>
    <row r="116" spans="1:7" ht="45" customHeight="1" x14ac:dyDescent="0.25">
      <c r="A116" s="3" t="s">
        <v>660</v>
      </c>
      <c r="B116" s="3" t="s">
        <v>3177</v>
      </c>
      <c r="C116" s="3" t="s">
        <v>1046</v>
      </c>
      <c r="D116" s="3" t="s">
        <v>1047</v>
      </c>
      <c r="E116" s="3" t="s">
        <v>1047</v>
      </c>
      <c r="F116" s="3" t="s">
        <v>1047</v>
      </c>
      <c r="G116" s="3" t="s">
        <v>1046</v>
      </c>
    </row>
    <row r="117" spans="1:7" ht="45" customHeight="1" x14ac:dyDescent="0.25">
      <c r="A117" s="3" t="s">
        <v>667</v>
      </c>
      <c r="B117" s="3" t="s">
        <v>3178</v>
      </c>
      <c r="C117" s="3" t="s">
        <v>1046</v>
      </c>
      <c r="D117" s="3" t="s">
        <v>1047</v>
      </c>
      <c r="E117" s="3" t="s">
        <v>1047</v>
      </c>
      <c r="F117" s="3" t="s">
        <v>1047</v>
      </c>
      <c r="G117" s="3" t="s">
        <v>1046</v>
      </c>
    </row>
    <row r="118" spans="1:7" ht="45" customHeight="1" x14ac:dyDescent="0.25">
      <c r="A118" s="3" t="s">
        <v>672</v>
      </c>
      <c r="B118" s="3" t="s">
        <v>3179</v>
      </c>
      <c r="C118" s="3" t="s">
        <v>1046</v>
      </c>
      <c r="D118" s="3" t="s">
        <v>1047</v>
      </c>
      <c r="E118" s="3" t="s">
        <v>1047</v>
      </c>
      <c r="F118" s="3" t="s">
        <v>1047</v>
      </c>
      <c r="G118" s="3" t="s">
        <v>1046</v>
      </c>
    </row>
    <row r="119" spans="1:7" ht="45" customHeight="1" x14ac:dyDescent="0.25">
      <c r="A119" s="3" t="s">
        <v>679</v>
      </c>
      <c r="B119" s="3" t="s">
        <v>3180</v>
      </c>
      <c r="C119" s="3" t="s">
        <v>1046</v>
      </c>
      <c r="D119" s="3" t="s">
        <v>1047</v>
      </c>
      <c r="E119" s="3" t="s">
        <v>1047</v>
      </c>
      <c r="F119" s="3" t="s">
        <v>1047</v>
      </c>
      <c r="G119" s="3" t="s">
        <v>1046</v>
      </c>
    </row>
    <row r="120" spans="1:7" ht="45" customHeight="1" x14ac:dyDescent="0.25">
      <c r="A120" s="3" t="s">
        <v>682</v>
      </c>
      <c r="B120" s="3" t="s">
        <v>3181</v>
      </c>
      <c r="C120" s="3" t="s">
        <v>1046</v>
      </c>
      <c r="D120" s="3" t="s">
        <v>1047</v>
      </c>
      <c r="E120" s="3" t="s">
        <v>1047</v>
      </c>
      <c r="F120" s="3" t="s">
        <v>1047</v>
      </c>
      <c r="G120" s="3" t="s">
        <v>1046</v>
      </c>
    </row>
    <row r="121" spans="1:7" ht="45" customHeight="1" x14ac:dyDescent="0.25">
      <c r="A121" s="3" t="s">
        <v>686</v>
      </c>
      <c r="B121" s="3" t="s">
        <v>3182</v>
      </c>
      <c r="C121" s="3" t="s">
        <v>1046</v>
      </c>
      <c r="D121" s="3" t="s">
        <v>1047</v>
      </c>
      <c r="E121" s="3" t="s">
        <v>1047</v>
      </c>
      <c r="F121" s="3" t="s">
        <v>1047</v>
      </c>
      <c r="G121" s="3" t="s">
        <v>1046</v>
      </c>
    </row>
    <row r="122" spans="1:7" ht="45" customHeight="1" x14ac:dyDescent="0.25">
      <c r="A122" s="3" t="s">
        <v>689</v>
      </c>
      <c r="B122" s="3" t="s">
        <v>3183</v>
      </c>
      <c r="C122" s="3" t="s">
        <v>1046</v>
      </c>
      <c r="D122" s="3" t="s">
        <v>1047</v>
      </c>
      <c r="E122" s="3" t="s">
        <v>1047</v>
      </c>
      <c r="F122" s="3" t="s">
        <v>1047</v>
      </c>
      <c r="G122" s="3" t="s">
        <v>1046</v>
      </c>
    </row>
    <row r="123" spans="1:7" ht="45" customHeight="1" x14ac:dyDescent="0.25">
      <c r="A123" s="3" t="s">
        <v>695</v>
      </c>
      <c r="B123" s="3" t="s">
        <v>3184</v>
      </c>
      <c r="C123" s="3" t="s">
        <v>1046</v>
      </c>
      <c r="D123" s="3" t="s">
        <v>1047</v>
      </c>
      <c r="E123" s="3" t="s">
        <v>1047</v>
      </c>
      <c r="F123" s="3" t="s">
        <v>1047</v>
      </c>
      <c r="G123" s="3" t="s">
        <v>1046</v>
      </c>
    </row>
    <row r="124" spans="1:7" ht="45" customHeight="1" x14ac:dyDescent="0.25">
      <c r="A124" s="3" t="s">
        <v>698</v>
      </c>
      <c r="B124" s="3" t="s">
        <v>3185</v>
      </c>
      <c r="C124" s="3" t="s">
        <v>1046</v>
      </c>
      <c r="D124" s="3" t="s">
        <v>1047</v>
      </c>
      <c r="E124" s="3" t="s">
        <v>1047</v>
      </c>
      <c r="F124" s="3" t="s">
        <v>1047</v>
      </c>
      <c r="G124" s="3" t="s">
        <v>1046</v>
      </c>
    </row>
    <row r="125" spans="1:7" ht="45" customHeight="1" x14ac:dyDescent="0.25">
      <c r="A125" s="3" t="s">
        <v>703</v>
      </c>
      <c r="B125" s="3" t="s">
        <v>3186</v>
      </c>
      <c r="C125" s="3" t="s">
        <v>1046</v>
      </c>
      <c r="D125" s="3" t="s">
        <v>1047</v>
      </c>
      <c r="E125" s="3" t="s">
        <v>1047</v>
      </c>
      <c r="F125" s="3" t="s">
        <v>1047</v>
      </c>
      <c r="G125" s="3" t="s">
        <v>1046</v>
      </c>
    </row>
    <row r="126" spans="1:7" ht="45" customHeight="1" x14ac:dyDescent="0.25">
      <c r="A126" s="3" t="s">
        <v>704</v>
      </c>
      <c r="B126" s="3" t="s">
        <v>3187</v>
      </c>
      <c r="C126" s="3" t="s">
        <v>1046</v>
      </c>
      <c r="D126" s="3" t="s">
        <v>1047</v>
      </c>
      <c r="E126" s="3" t="s">
        <v>1047</v>
      </c>
      <c r="F126" s="3" t="s">
        <v>1047</v>
      </c>
      <c r="G126" s="3" t="s">
        <v>1046</v>
      </c>
    </row>
    <row r="127" spans="1:7" ht="45" customHeight="1" x14ac:dyDescent="0.25">
      <c r="A127" s="3" t="s">
        <v>706</v>
      </c>
      <c r="B127" s="3" t="s">
        <v>3188</v>
      </c>
      <c r="C127" s="3" t="s">
        <v>1046</v>
      </c>
      <c r="D127" s="3" t="s">
        <v>1047</v>
      </c>
      <c r="E127" s="3" t="s">
        <v>1047</v>
      </c>
      <c r="F127" s="3" t="s">
        <v>1047</v>
      </c>
      <c r="G127" s="3" t="s">
        <v>1046</v>
      </c>
    </row>
    <row r="128" spans="1:7" ht="45" customHeight="1" x14ac:dyDescent="0.25">
      <c r="A128" s="3" t="s">
        <v>707</v>
      </c>
      <c r="B128" s="3" t="s">
        <v>3189</v>
      </c>
      <c r="C128" s="3" t="s">
        <v>1046</v>
      </c>
      <c r="D128" s="3" t="s">
        <v>1047</v>
      </c>
      <c r="E128" s="3" t="s">
        <v>1047</v>
      </c>
      <c r="F128" s="3" t="s">
        <v>1047</v>
      </c>
      <c r="G128" s="3" t="s">
        <v>1046</v>
      </c>
    </row>
    <row r="129" spans="1:7" ht="45" customHeight="1" x14ac:dyDescent="0.25">
      <c r="A129" s="3" t="s">
        <v>715</v>
      </c>
      <c r="B129" s="3" t="s">
        <v>3190</v>
      </c>
      <c r="C129" s="3" t="s">
        <v>1046</v>
      </c>
      <c r="D129" s="3" t="s">
        <v>1047</v>
      </c>
      <c r="E129" s="3" t="s">
        <v>1047</v>
      </c>
      <c r="F129" s="3" t="s">
        <v>1047</v>
      </c>
      <c r="G129" s="3" t="s">
        <v>1046</v>
      </c>
    </row>
    <row r="130" spans="1:7" ht="45" customHeight="1" x14ac:dyDescent="0.25">
      <c r="A130" s="3" t="s">
        <v>717</v>
      </c>
      <c r="B130" s="3" t="s">
        <v>3191</v>
      </c>
      <c r="C130" s="3" t="s">
        <v>1046</v>
      </c>
      <c r="D130" s="3" t="s">
        <v>1047</v>
      </c>
      <c r="E130" s="3" t="s">
        <v>1047</v>
      </c>
      <c r="F130" s="3" t="s">
        <v>1047</v>
      </c>
      <c r="G130" s="3" t="s">
        <v>1046</v>
      </c>
    </row>
    <row r="131" spans="1:7" ht="45" customHeight="1" x14ac:dyDescent="0.25">
      <c r="A131" s="3" t="s">
        <v>721</v>
      </c>
      <c r="B131" s="3" t="s">
        <v>3192</v>
      </c>
      <c r="C131" s="3" t="s">
        <v>1046</v>
      </c>
      <c r="D131" s="3" t="s">
        <v>1047</v>
      </c>
      <c r="E131" s="3" t="s">
        <v>1047</v>
      </c>
      <c r="F131" s="3" t="s">
        <v>1047</v>
      </c>
      <c r="G131" s="3" t="s">
        <v>1046</v>
      </c>
    </row>
    <row r="132" spans="1:7" ht="45" customHeight="1" x14ac:dyDescent="0.25">
      <c r="A132" s="3" t="s">
        <v>724</v>
      </c>
      <c r="B132" s="3" t="s">
        <v>3193</v>
      </c>
      <c r="C132" s="3" t="s">
        <v>1046</v>
      </c>
      <c r="D132" s="3" t="s">
        <v>1047</v>
      </c>
      <c r="E132" s="3" t="s">
        <v>1047</v>
      </c>
      <c r="F132" s="3" t="s">
        <v>1047</v>
      </c>
      <c r="G132" s="3" t="s">
        <v>1046</v>
      </c>
    </row>
    <row r="133" spans="1:7" ht="45" customHeight="1" x14ac:dyDescent="0.25">
      <c r="A133" s="3" t="s">
        <v>728</v>
      </c>
      <c r="B133" s="3" t="s">
        <v>3194</v>
      </c>
      <c r="C133" s="3" t="s">
        <v>1046</v>
      </c>
      <c r="D133" s="3" t="s">
        <v>1047</v>
      </c>
      <c r="E133" s="3" t="s">
        <v>1047</v>
      </c>
      <c r="F133" s="3" t="s">
        <v>1047</v>
      </c>
      <c r="G133" s="3" t="s">
        <v>1046</v>
      </c>
    </row>
    <row r="134" spans="1:7" ht="45" customHeight="1" x14ac:dyDescent="0.25">
      <c r="A134" s="3" t="s">
        <v>730</v>
      </c>
      <c r="B134" s="3" t="s">
        <v>3195</v>
      </c>
      <c r="C134" s="3" t="s">
        <v>1046</v>
      </c>
      <c r="D134" s="3" t="s">
        <v>1047</v>
      </c>
      <c r="E134" s="3" t="s">
        <v>1047</v>
      </c>
      <c r="F134" s="3" t="s">
        <v>1047</v>
      </c>
      <c r="G134" s="3" t="s">
        <v>1046</v>
      </c>
    </row>
    <row r="135" spans="1:7" ht="45" customHeight="1" x14ac:dyDescent="0.25">
      <c r="A135" s="3" t="s">
        <v>731</v>
      </c>
      <c r="B135" s="3" t="s">
        <v>3196</v>
      </c>
      <c r="C135" s="3" t="s">
        <v>1046</v>
      </c>
      <c r="D135" s="3" t="s">
        <v>1047</v>
      </c>
      <c r="E135" s="3" t="s">
        <v>1047</v>
      </c>
      <c r="F135" s="3" t="s">
        <v>1047</v>
      </c>
      <c r="G135" s="3" t="s">
        <v>1046</v>
      </c>
    </row>
    <row r="136" spans="1:7" ht="45" customHeight="1" x14ac:dyDescent="0.25">
      <c r="A136" s="3" t="s">
        <v>732</v>
      </c>
      <c r="B136" s="3" t="s">
        <v>3197</v>
      </c>
      <c r="C136" s="3" t="s">
        <v>1046</v>
      </c>
      <c r="D136" s="3" t="s">
        <v>1047</v>
      </c>
      <c r="E136" s="3" t="s">
        <v>1047</v>
      </c>
      <c r="F136" s="3" t="s">
        <v>1047</v>
      </c>
      <c r="G136" s="3" t="s">
        <v>1046</v>
      </c>
    </row>
    <row r="137" spans="1:7" ht="45" customHeight="1" x14ac:dyDescent="0.25">
      <c r="A137" s="3" t="s">
        <v>733</v>
      </c>
      <c r="B137" s="3" t="s">
        <v>3198</v>
      </c>
      <c r="C137" s="3" t="s">
        <v>1046</v>
      </c>
      <c r="D137" s="3" t="s">
        <v>1047</v>
      </c>
      <c r="E137" s="3" t="s">
        <v>1047</v>
      </c>
      <c r="F137" s="3" t="s">
        <v>1047</v>
      </c>
      <c r="G137" s="3" t="s">
        <v>1046</v>
      </c>
    </row>
    <row r="138" spans="1:7" ht="45" customHeight="1" x14ac:dyDescent="0.25">
      <c r="A138" s="3" t="s">
        <v>734</v>
      </c>
      <c r="B138" s="3" t="s">
        <v>3199</v>
      </c>
      <c r="C138" s="3" t="s">
        <v>1046</v>
      </c>
      <c r="D138" s="3" t="s">
        <v>1047</v>
      </c>
      <c r="E138" s="3" t="s">
        <v>1047</v>
      </c>
      <c r="F138" s="3" t="s">
        <v>1047</v>
      </c>
      <c r="G138" s="3" t="s">
        <v>1046</v>
      </c>
    </row>
    <row r="139" spans="1:7" ht="45" customHeight="1" x14ac:dyDescent="0.25">
      <c r="A139" s="3" t="s">
        <v>736</v>
      </c>
      <c r="B139" s="3" t="s">
        <v>3200</v>
      </c>
      <c r="C139" s="3" t="s">
        <v>1046</v>
      </c>
      <c r="D139" s="3" t="s">
        <v>1047</v>
      </c>
      <c r="E139" s="3" t="s">
        <v>1047</v>
      </c>
      <c r="F139" s="3" t="s">
        <v>1047</v>
      </c>
      <c r="G139" s="3" t="s">
        <v>1046</v>
      </c>
    </row>
    <row r="140" spans="1:7" ht="45" customHeight="1" x14ac:dyDescent="0.25">
      <c r="A140" s="3" t="s">
        <v>737</v>
      </c>
      <c r="B140" s="3" t="s">
        <v>3201</v>
      </c>
      <c r="C140" s="3" t="s">
        <v>1046</v>
      </c>
      <c r="D140" s="3" t="s">
        <v>1047</v>
      </c>
      <c r="E140" s="3" t="s">
        <v>1047</v>
      </c>
      <c r="F140" s="3" t="s">
        <v>1047</v>
      </c>
      <c r="G140" s="3" t="s">
        <v>1046</v>
      </c>
    </row>
    <row r="141" spans="1:7" ht="45" customHeight="1" x14ac:dyDescent="0.25">
      <c r="A141" s="3" t="s">
        <v>739</v>
      </c>
      <c r="B141" s="3" t="s">
        <v>3202</v>
      </c>
      <c r="C141" s="3" t="s">
        <v>1046</v>
      </c>
      <c r="D141" s="3" t="s">
        <v>1047</v>
      </c>
      <c r="E141" s="3" t="s">
        <v>1047</v>
      </c>
      <c r="F141" s="3" t="s">
        <v>1047</v>
      </c>
      <c r="G141" s="3" t="s">
        <v>1046</v>
      </c>
    </row>
    <row r="142" spans="1:7" ht="45" customHeight="1" x14ac:dyDescent="0.25">
      <c r="A142" s="3" t="s">
        <v>746</v>
      </c>
      <c r="B142" s="3" t="s">
        <v>3203</v>
      </c>
      <c r="C142" s="3" t="s">
        <v>1046</v>
      </c>
      <c r="D142" s="3" t="s">
        <v>1047</v>
      </c>
      <c r="E142" s="3" t="s">
        <v>1047</v>
      </c>
      <c r="F142" s="3" t="s">
        <v>1047</v>
      </c>
      <c r="G142" s="3" t="s">
        <v>1046</v>
      </c>
    </row>
    <row r="143" spans="1:7" ht="45" customHeight="1" x14ac:dyDescent="0.25">
      <c r="A143" s="3" t="s">
        <v>748</v>
      </c>
      <c r="B143" s="3" t="s">
        <v>3204</v>
      </c>
      <c r="C143" s="3" t="s">
        <v>1046</v>
      </c>
      <c r="D143" s="3" t="s">
        <v>1047</v>
      </c>
      <c r="E143" s="3" t="s">
        <v>1047</v>
      </c>
      <c r="F143" s="3" t="s">
        <v>1047</v>
      </c>
      <c r="G143" s="3" t="s">
        <v>1046</v>
      </c>
    </row>
    <row r="144" spans="1:7" ht="45" customHeight="1" x14ac:dyDescent="0.25">
      <c r="A144" s="3" t="s">
        <v>755</v>
      </c>
      <c r="B144" s="3" t="s">
        <v>3205</v>
      </c>
      <c r="C144" s="3" t="s">
        <v>1046</v>
      </c>
      <c r="D144" s="3" t="s">
        <v>1047</v>
      </c>
      <c r="E144" s="3" t="s">
        <v>1047</v>
      </c>
      <c r="F144" s="3" t="s">
        <v>1047</v>
      </c>
      <c r="G144" s="3" t="s">
        <v>1046</v>
      </c>
    </row>
    <row r="145" spans="1:7" ht="45" customHeight="1" x14ac:dyDescent="0.25">
      <c r="A145" s="3" t="s">
        <v>759</v>
      </c>
      <c r="B145" s="3" t="s">
        <v>3206</v>
      </c>
      <c r="C145" s="3" t="s">
        <v>1046</v>
      </c>
      <c r="D145" s="3" t="s">
        <v>1047</v>
      </c>
      <c r="E145" s="3" t="s">
        <v>1047</v>
      </c>
      <c r="F145" s="3" t="s">
        <v>1047</v>
      </c>
      <c r="G145" s="3" t="s">
        <v>1046</v>
      </c>
    </row>
    <row r="146" spans="1:7" ht="45" customHeight="1" x14ac:dyDescent="0.25">
      <c r="A146" s="3" t="s">
        <v>764</v>
      </c>
      <c r="B146" s="3" t="s">
        <v>3207</v>
      </c>
      <c r="C146" s="3" t="s">
        <v>1046</v>
      </c>
      <c r="D146" s="3" t="s">
        <v>1047</v>
      </c>
      <c r="E146" s="3" t="s">
        <v>1047</v>
      </c>
      <c r="F146" s="3" t="s">
        <v>1047</v>
      </c>
      <c r="G146" s="3" t="s">
        <v>1046</v>
      </c>
    </row>
    <row r="147" spans="1:7" ht="45" customHeight="1" x14ac:dyDescent="0.25">
      <c r="A147" s="3" t="s">
        <v>765</v>
      </c>
      <c r="B147" s="3" t="s">
        <v>3208</v>
      </c>
      <c r="C147" s="3" t="s">
        <v>1046</v>
      </c>
      <c r="D147" s="3" t="s">
        <v>1047</v>
      </c>
      <c r="E147" s="3" t="s">
        <v>1047</v>
      </c>
      <c r="F147" s="3" t="s">
        <v>1047</v>
      </c>
      <c r="G147" s="3" t="s">
        <v>1046</v>
      </c>
    </row>
    <row r="148" spans="1:7" ht="45" customHeight="1" x14ac:dyDescent="0.25">
      <c r="A148" s="3" t="s">
        <v>766</v>
      </c>
      <c r="B148" s="3" t="s">
        <v>3209</v>
      </c>
      <c r="C148" s="3" t="s">
        <v>1046</v>
      </c>
      <c r="D148" s="3" t="s">
        <v>1047</v>
      </c>
      <c r="E148" s="3" t="s">
        <v>1047</v>
      </c>
      <c r="F148" s="3" t="s">
        <v>1047</v>
      </c>
      <c r="G148" s="3" t="s">
        <v>1046</v>
      </c>
    </row>
    <row r="149" spans="1:7" ht="45" customHeight="1" x14ac:dyDescent="0.25">
      <c r="A149" s="3" t="s">
        <v>769</v>
      </c>
      <c r="B149" s="3" t="s">
        <v>3210</v>
      </c>
      <c r="C149" s="3" t="s">
        <v>1046</v>
      </c>
      <c r="D149" s="3" t="s">
        <v>1047</v>
      </c>
      <c r="E149" s="3" t="s">
        <v>1047</v>
      </c>
      <c r="F149" s="3" t="s">
        <v>1047</v>
      </c>
      <c r="G149" s="3" t="s">
        <v>1046</v>
      </c>
    </row>
    <row r="150" spans="1:7" ht="45" customHeight="1" x14ac:dyDescent="0.25">
      <c r="A150" s="3" t="s">
        <v>772</v>
      </c>
      <c r="B150" s="3" t="s">
        <v>3211</v>
      </c>
      <c r="C150" s="3" t="s">
        <v>1046</v>
      </c>
      <c r="D150" s="3" t="s">
        <v>1047</v>
      </c>
      <c r="E150" s="3" t="s">
        <v>1047</v>
      </c>
      <c r="F150" s="3" t="s">
        <v>1047</v>
      </c>
      <c r="G150" s="3" t="s">
        <v>1046</v>
      </c>
    </row>
    <row r="151" spans="1:7" ht="45" customHeight="1" x14ac:dyDescent="0.25">
      <c r="A151" s="3" t="s">
        <v>774</v>
      </c>
      <c r="B151" s="3" t="s">
        <v>3212</v>
      </c>
      <c r="C151" s="3" t="s">
        <v>1046</v>
      </c>
      <c r="D151" s="3" t="s">
        <v>1047</v>
      </c>
      <c r="E151" s="3" t="s">
        <v>1047</v>
      </c>
      <c r="F151" s="3" t="s">
        <v>1047</v>
      </c>
      <c r="G151" s="3" t="s">
        <v>1046</v>
      </c>
    </row>
    <row r="152" spans="1:7" ht="45" customHeight="1" x14ac:dyDescent="0.25">
      <c r="A152" s="3" t="s">
        <v>777</v>
      </c>
      <c r="B152" s="3" t="s">
        <v>3213</v>
      </c>
      <c r="C152" s="3" t="s">
        <v>1046</v>
      </c>
      <c r="D152" s="3" t="s">
        <v>1047</v>
      </c>
      <c r="E152" s="3" t="s">
        <v>1047</v>
      </c>
      <c r="F152" s="3" t="s">
        <v>1047</v>
      </c>
      <c r="G152" s="3" t="s">
        <v>1046</v>
      </c>
    </row>
    <row r="153" spans="1:7" ht="45" customHeight="1" x14ac:dyDescent="0.25">
      <c r="A153" s="3" t="s">
        <v>781</v>
      </c>
      <c r="B153" s="3" t="s">
        <v>3214</v>
      </c>
      <c r="C153" s="3" t="s">
        <v>1046</v>
      </c>
      <c r="D153" s="3" t="s">
        <v>1047</v>
      </c>
      <c r="E153" s="3" t="s">
        <v>1047</v>
      </c>
      <c r="F153" s="3" t="s">
        <v>1047</v>
      </c>
      <c r="G153" s="3" t="s">
        <v>1046</v>
      </c>
    </row>
    <row r="154" spans="1:7" ht="45" customHeight="1" x14ac:dyDescent="0.25">
      <c r="A154" s="3" t="s">
        <v>783</v>
      </c>
      <c r="B154" s="3" t="s">
        <v>3215</v>
      </c>
      <c r="C154" s="3" t="s">
        <v>1046</v>
      </c>
      <c r="D154" s="3" t="s">
        <v>1047</v>
      </c>
      <c r="E154" s="3" t="s">
        <v>1047</v>
      </c>
      <c r="F154" s="3" t="s">
        <v>1047</v>
      </c>
      <c r="G154" s="3" t="s">
        <v>1046</v>
      </c>
    </row>
    <row r="155" spans="1:7" ht="45" customHeight="1" x14ac:dyDescent="0.25">
      <c r="A155" s="3" t="s">
        <v>785</v>
      </c>
      <c r="B155" s="3" t="s">
        <v>3216</v>
      </c>
      <c r="C155" s="3" t="s">
        <v>1046</v>
      </c>
      <c r="D155" s="3" t="s">
        <v>1047</v>
      </c>
      <c r="E155" s="3" t="s">
        <v>1047</v>
      </c>
      <c r="F155" s="3" t="s">
        <v>1047</v>
      </c>
      <c r="G155" s="3" t="s">
        <v>1046</v>
      </c>
    </row>
    <row r="156" spans="1:7" ht="45" customHeight="1" x14ac:dyDescent="0.25">
      <c r="A156" s="3" t="s">
        <v>787</v>
      </c>
      <c r="B156" s="3" t="s">
        <v>3217</v>
      </c>
      <c r="C156" s="3" t="s">
        <v>1046</v>
      </c>
      <c r="D156" s="3" t="s">
        <v>1047</v>
      </c>
      <c r="E156" s="3" t="s">
        <v>1047</v>
      </c>
      <c r="F156" s="3" t="s">
        <v>1047</v>
      </c>
      <c r="G156" s="3" t="s">
        <v>1046</v>
      </c>
    </row>
    <row r="157" spans="1:7" ht="45" customHeight="1" x14ac:dyDescent="0.25">
      <c r="A157" s="3" t="s">
        <v>789</v>
      </c>
      <c r="B157" s="3" t="s">
        <v>3218</v>
      </c>
      <c r="C157" s="3" t="s">
        <v>1046</v>
      </c>
      <c r="D157" s="3" t="s">
        <v>1047</v>
      </c>
      <c r="E157" s="3" t="s">
        <v>1047</v>
      </c>
      <c r="F157" s="3" t="s">
        <v>1047</v>
      </c>
      <c r="G157" s="3" t="s">
        <v>1046</v>
      </c>
    </row>
    <row r="158" spans="1:7" ht="45" customHeight="1" x14ac:dyDescent="0.25">
      <c r="A158" s="3" t="s">
        <v>791</v>
      </c>
      <c r="B158" s="3" t="s">
        <v>3219</v>
      </c>
      <c r="C158" s="3" t="s">
        <v>1046</v>
      </c>
      <c r="D158" s="3" t="s">
        <v>1047</v>
      </c>
      <c r="E158" s="3" t="s">
        <v>1047</v>
      </c>
      <c r="F158" s="3" t="s">
        <v>1047</v>
      </c>
      <c r="G158" s="3" t="s">
        <v>1046</v>
      </c>
    </row>
    <row r="159" spans="1:7" ht="45" customHeight="1" x14ac:dyDescent="0.25">
      <c r="A159" s="3" t="s">
        <v>793</v>
      </c>
      <c r="B159" s="3" t="s">
        <v>3220</v>
      </c>
      <c r="C159" s="3" t="s">
        <v>1046</v>
      </c>
      <c r="D159" s="3" t="s">
        <v>1047</v>
      </c>
      <c r="E159" s="3" t="s">
        <v>1047</v>
      </c>
      <c r="F159" s="3" t="s">
        <v>1047</v>
      </c>
      <c r="G159" s="3" t="s">
        <v>1046</v>
      </c>
    </row>
    <row r="160" spans="1:7" ht="45" customHeight="1" x14ac:dyDescent="0.25">
      <c r="A160" s="3" t="s">
        <v>795</v>
      </c>
      <c r="B160" s="3" t="s">
        <v>3221</v>
      </c>
      <c r="C160" s="3" t="s">
        <v>1046</v>
      </c>
      <c r="D160" s="3" t="s">
        <v>1047</v>
      </c>
      <c r="E160" s="3" t="s">
        <v>1047</v>
      </c>
      <c r="F160" s="3" t="s">
        <v>1047</v>
      </c>
      <c r="G160" s="3" t="s">
        <v>1046</v>
      </c>
    </row>
    <row r="161" spans="1:7" ht="45" customHeight="1" x14ac:dyDescent="0.25">
      <c r="A161" s="3" t="s">
        <v>797</v>
      </c>
      <c r="B161" s="3" t="s">
        <v>3222</v>
      </c>
      <c r="C161" s="3" t="s">
        <v>1046</v>
      </c>
      <c r="D161" s="3" t="s">
        <v>1047</v>
      </c>
      <c r="E161" s="3" t="s">
        <v>1047</v>
      </c>
      <c r="F161" s="3" t="s">
        <v>1047</v>
      </c>
      <c r="G161" s="3" t="s">
        <v>1046</v>
      </c>
    </row>
    <row r="162" spans="1:7" ht="45" customHeight="1" x14ac:dyDescent="0.25">
      <c r="A162" s="3" t="s">
        <v>799</v>
      </c>
      <c r="B162" s="3" t="s">
        <v>3223</v>
      </c>
      <c r="C162" s="3" t="s">
        <v>1046</v>
      </c>
      <c r="D162" s="3" t="s">
        <v>1047</v>
      </c>
      <c r="E162" s="3" t="s">
        <v>1047</v>
      </c>
      <c r="F162" s="3" t="s">
        <v>1047</v>
      </c>
      <c r="G162" s="3" t="s">
        <v>1046</v>
      </c>
    </row>
    <row r="163" spans="1:7" ht="45" customHeight="1" x14ac:dyDescent="0.25">
      <c r="A163" s="3" t="s">
        <v>801</v>
      </c>
      <c r="B163" s="3" t="s">
        <v>3224</v>
      </c>
      <c r="C163" s="3" t="s">
        <v>1046</v>
      </c>
      <c r="D163" s="3" t="s">
        <v>1047</v>
      </c>
      <c r="E163" s="3" t="s">
        <v>1047</v>
      </c>
      <c r="F163" s="3" t="s">
        <v>1047</v>
      </c>
      <c r="G163" s="3" t="s">
        <v>1046</v>
      </c>
    </row>
    <row r="164" spans="1:7" ht="45" customHeight="1" x14ac:dyDescent="0.25">
      <c r="A164" s="3" t="s">
        <v>803</v>
      </c>
      <c r="B164" s="3" t="s">
        <v>3225</v>
      </c>
      <c r="C164" s="3" t="s">
        <v>1046</v>
      </c>
      <c r="D164" s="3" t="s">
        <v>1047</v>
      </c>
      <c r="E164" s="3" t="s">
        <v>1047</v>
      </c>
      <c r="F164" s="3" t="s">
        <v>1047</v>
      </c>
      <c r="G164" s="3" t="s">
        <v>1046</v>
      </c>
    </row>
    <row r="165" spans="1:7" ht="45" customHeight="1" x14ac:dyDescent="0.25">
      <c r="A165" s="3" t="s">
        <v>805</v>
      </c>
      <c r="B165" s="3" t="s">
        <v>3226</v>
      </c>
      <c r="C165" s="3" t="s">
        <v>1046</v>
      </c>
      <c r="D165" s="3" t="s">
        <v>1047</v>
      </c>
      <c r="E165" s="3" t="s">
        <v>1047</v>
      </c>
      <c r="F165" s="3" t="s">
        <v>1047</v>
      </c>
      <c r="G165" s="3" t="s">
        <v>1046</v>
      </c>
    </row>
    <row r="166" spans="1:7" ht="45" customHeight="1" x14ac:dyDescent="0.25">
      <c r="A166" s="3" t="s">
        <v>807</v>
      </c>
      <c r="B166" s="3" t="s">
        <v>3227</v>
      </c>
      <c r="C166" s="3" t="s">
        <v>1046</v>
      </c>
      <c r="D166" s="3" t="s">
        <v>1047</v>
      </c>
      <c r="E166" s="3" t="s">
        <v>1047</v>
      </c>
      <c r="F166" s="3" t="s">
        <v>1047</v>
      </c>
      <c r="G166" s="3" t="s">
        <v>1046</v>
      </c>
    </row>
    <row r="167" spans="1:7" ht="45" customHeight="1" x14ac:dyDescent="0.25">
      <c r="A167" s="3" t="s">
        <v>809</v>
      </c>
      <c r="B167" s="3" t="s">
        <v>3228</v>
      </c>
      <c r="C167" s="3" t="s">
        <v>1046</v>
      </c>
      <c r="D167" s="3" t="s">
        <v>1047</v>
      </c>
      <c r="E167" s="3" t="s">
        <v>1047</v>
      </c>
      <c r="F167" s="3" t="s">
        <v>1047</v>
      </c>
      <c r="G167" s="3" t="s">
        <v>1046</v>
      </c>
    </row>
    <row r="168" spans="1:7" ht="45" customHeight="1" x14ac:dyDescent="0.25">
      <c r="A168" s="3" t="s">
        <v>811</v>
      </c>
      <c r="B168" s="3" t="s">
        <v>3229</v>
      </c>
      <c r="C168" s="3" t="s">
        <v>1046</v>
      </c>
      <c r="D168" s="3" t="s">
        <v>1047</v>
      </c>
      <c r="E168" s="3" t="s">
        <v>1047</v>
      </c>
      <c r="F168" s="3" t="s">
        <v>1047</v>
      </c>
      <c r="G168" s="3" t="s">
        <v>1046</v>
      </c>
    </row>
    <row r="169" spans="1:7" ht="45" customHeight="1" x14ac:dyDescent="0.25">
      <c r="A169" s="3" t="s">
        <v>813</v>
      </c>
      <c r="B169" s="3" t="s">
        <v>3230</v>
      </c>
      <c r="C169" s="3" t="s">
        <v>1046</v>
      </c>
      <c r="D169" s="3" t="s">
        <v>1047</v>
      </c>
      <c r="E169" s="3" t="s">
        <v>1047</v>
      </c>
      <c r="F169" s="3" t="s">
        <v>1047</v>
      </c>
      <c r="G169" s="3" t="s">
        <v>1046</v>
      </c>
    </row>
    <row r="170" spans="1:7" ht="45" customHeight="1" x14ac:dyDescent="0.25">
      <c r="A170" s="3" t="s">
        <v>815</v>
      </c>
      <c r="B170" s="3" t="s">
        <v>3231</v>
      </c>
      <c r="C170" s="3" t="s">
        <v>1046</v>
      </c>
      <c r="D170" s="3" t="s">
        <v>1047</v>
      </c>
      <c r="E170" s="3" t="s">
        <v>1047</v>
      </c>
      <c r="F170" s="3" t="s">
        <v>1047</v>
      </c>
      <c r="G170" s="3" t="s">
        <v>1046</v>
      </c>
    </row>
    <row r="171" spans="1:7" ht="45" customHeight="1" x14ac:dyDescent="0.25">
      <c r="A171" s="3" t="s">
        <v>817</v>
      </c>
      <c r="B171" s="3" t="s">
        <v>3232</v>
      </c>
      <c r="C171" s="3" t="s">
        <v>1046</v>
      </c>
      <c r="D171" s="3" t="s">
        <v>1047</v>
      </c>
      <c r="E171" s="3" t="s">
        <v>1047</v>
      </c>
      <c r="F171" s="3" t="s">
        <v>1047</v>
      </c>
      <c r="G171" s="3" t="s">
        <v>1046</v>
      </c>
    </row>
    <row r="172" spans="1:7" ht="45" customHeight="1" x14ac:dyDescent="0.25">
      <c r="A172" s="3" t="s">
        <v>819</v>
      </c>
      <c r="B172" s="3" t="s">
        <v>3233</v>
      </c>
      <c r="C172" s="3" t="s">
        <v>1046</v>
      </c>
      <c r="D172" s="3" t="s">
        <v>1047</v>
      </c>
      <c r="E172" s="3" t="s">
        <v>1047</v>
      </c>
      <c r="F172" s="3" t="s">
        <v>1047</v>
      </c>
      <c r="G172" s="3" t="s">
        <v>1046</v>
      </c>
    </row>
    <row r="173" spans="1:7" ht="45" customHeight="1" x14ac:dyDescent="0.25">
      <c r="A173" s="3" t="s">
        <v>821</v>
      </c>
      <c r="B173" s="3" t="s">
        <v>3234</v>
      </c>
      <c r="C173" s="3" t="s">
        <v>1046</v>
      </c>
      <c r="D173" s="3" t="s">
        <v>1047</v>
      </c>
      <c r="E173" s="3" t="s">
        <v>1047</v>
      </c>
      <c r="F173" s="3" t="s">
        <v>1047</v>
      </c>
      <c r="G173" s="3" t="s">
        <v>1046</v>
      </c>
    </row>
    <row r="174" spans="1:7" ht="45" customHeight="1" x14ac:dyDescent="0.25">
      <c r="A174" s="3" t="s">
        <v>823</v>
      </c>
      <c r="B174" s="3" t="s">
        <v>3235</v>
      </c>
      <c r="C174" s="3" t="s">
        <v>1046</v>
      </c>
      <c r="D174" s="3" t="s">
        <v>1047</v>
      </c>
      <c r="E174" s="3" t="s">
        <v>1047</v>
      </c>
      <c r="F174" s="3" t="s">
        <v>1047</v>
      </c>
      <c r="G174" s="3" t="s">
        <v>1046</v>
      </c>
    </row>
    <row r="175" spans="1:7" ht="45" customHeight="1" x14ac:dyDescent="0.25">
      <c r="A175" s="3" t="s">
        <v>825</v>
      </c>
      <c r="B175" s="3" t="s">
        <v>3236</v>
      </c>
      <c r="C175" s="3" t="s">
        <v>1046</v>
      </c>
      <c r="D175" s="3" t="s">
        <v>1047</v>
      </c>
      <c r="E175" s="3" t="s">
        <v>1047</v>
      </c>
      <c r="F175" s="3" t="s">
        <v>1047</v>
      </c>
      <c r="G175" s="3" t="s">
        <v>1046</v>
      </c>
    </row>
    <row r="176" spans="1:7" ht="45" customHeight="1" x14ac:dyDescent="0.25">
      <c r="A176" s="3" t="s">
        <v>827</v>
      </c>
      <c r="B176" s="3" t="s">
        <v>3237</v>
      </c>
      <c r="C176" s="3" t="s">
        <v>1046</v>
      </c>
      <c r="D176" s="3" t="s">
        <v>1047</v>
      </c>
      <c r="E176" s="3" t="s">
        <v>1047</v>
      </c>
      <c r="F176" s="3" t="s">
        <v>1047</v>
      </c>
      <c r="G176" s="3" t="s">
        <v>1046</v>
      </c>
    </row>
    <row r="177" spans="1:7" ht="45" customHeight="1" x14ac:dyDescent="0.25">
      <c r="A177" s="3" t="s">
        <v>829</v>
      </c>
      <c r="B177" s="3" t="s">
        <v>3238</v>
      </c>
      <c r="C177" s="3" t="s">
        <v>1046</v>
      </c>
      <c r="D177" s="3" t="s">
        <v>1047</v>
      </c>
      <c r="E177" s="3" t="s">
        <v>1047</v>
      </c>
      <c r="F177" s="3" t="s">
        <v>1047</v>
      </c>
      <c r="G177" s="3" t="s">
        <v>1046</v>
      </c>
    </row>
    <row r="178" spans="1:7" ht="45" customHeight="1" x14ac:dyDescent="0.25">
      <c r="A178" s="3" t="s">
        <v>831</v>
      </c>
      <c r="B178" s="3" t="s">
        <v>3239</v>
      </c>
      <c r="C178" s="3" t="s">
        <v>1046</v>
      </c>
      <c r="D178" s="3" t="s">
        <v>1047</v>
      </c>
      <c r="E178" s="3" t="s">
        <v>1047</v>
      </c>
      <c r="F178" s="3" t="s">
        <v>1047</v>
      </c>
      <c r="G178" s="3" t="s">
        <v>1046</v>
      </c>
    </row>
    <row r="179" spans="1:7" ht="45" customHeight="1" x14ac:dyDescent="0.25">
      <c r="A179" s="3" t="s">
        <v>833</v>
      </c>
      <c r="B179" s="3" t="s">
        <v>3240</v>
      </c>
      <c r="C179" s="3" t="s">
        <v>1046</v>
      </c>
      <c r="D179" s="3" t="s">
        <v>1047</v>
      </c>
      <c r="E179" s="3" t="s">
        <v>1047</v>
      </c>
      <c r="F179" s="3" t="s">
        <v>1047</v>
      </c>
      <c r="G179" s="3" t="s">
        <v>1046</v>
      </c>
    </row>
    <row r="180" spans="1:7" ht="45" customHeight="1" x14ac:dyDescent="0.25">
      <c r="A180" s="3" t="s">
        <v>835</v>
      </c>
      <c r="B180" s="3" t="s">
        <v>3241</v>
      </c>
      <c r="C180" s="3" t="s">
        <v>1046</v>
      </c>
      <c r="D180" s="3" t="s">
        <v>1047</v>
      </c>
      <c r="E180" s="3" t="s">
        <v>1047</v>
      </c>
      <c r="F180" s="3" t="s">
        <v>1047</v>
      </c>
      <c r="G180" s="3" t="s">
        <v>1046</v>
      </c>
    </row>
    <row r="181" spans="1:7" ht="45" customHeight="1" x14ac:dyDescent="0.25">
      <c r="A181" s="3" t="s">
        <v>837</v>
      </c>
      <c r="B181" s="3" t="s">
        <v>3242</v>
      </c>
      <c r="C181" s="3" t="s">
        <v>1046</v>
      </c>
      <c r="D181" s="3" t="s">
        <v>1047</v>
      </c>
      <c r="E181" s="3" t="s">
        <v>1047</v>
      </c>
      <c r="F181" s="3" t="s">
        <v>1047</v>
      </c>
      <c r="G181" s="3" t="s">
        <v>1046</v>
      </c>
    </row>
    <row r="182" spans="1:7" ht="45" customHeight="1" x14ac:dyDescent="0.25">
      <c r="A182" s="3" t="s">
        <v>839</v>
      </c>
      <c r="B182" s="3" t="s">
        <v>3243</v>
      </c>
      <c r="C182" s="3" t="s">
        <v>1046</v>
      </c>
      <c r="D182" s="3" t="s">
        <v>1047</v>
      </c>
      <c r="E182" s="3" t="s">
        <v>1047</v>
      </c>
      <c r="F182" s="3" t="s">
        <v>1047</v>
      </c>
      <c r="G182" s="3" t="s">
        <v>1046</v>
      </c>
    </row>
    <row r="183" spans="1:7" ht="45" customHeight="1" x14ac:dyDescent="0.25">
      <c r="A183" s="3" t="s">
        <v>841</v>
      </c>
      <c r="B183" s="3" t="s">
        <v>3244</v>
      </c>
      <c r="C183" s="3" t="s">
        <v>1046</v>
      </c>
      <c r="D183" s="3" t="s">
        <v>1047</v>
      </c>
      <c r="E183" s="3" t="s">
        <v>1047</v>
      </c>
      <c r="F183" s="3" t="s">
        <v>1047</v>
      </c>
      <c r="G183" s="3" t="s">
        <v>1046</v>
      </c>
    </row>
    <row r="184" spans="1:7" ht="45" customHeight="1" x14ac:dyDescent="0.25">
      <c r="A184" s="3" t="s">
        <v>843</v>
      </c>
      <c r="B184" s="3" t="s">
        <v>3245</v>
      </c>
      <c r="C184" s="3" t="s">
        <v>1046</v>
      </c>
      <c r="D184" s="3" t="s">
        <v>1047</v>
      </c>
      <c r="E184" s="3" t="s">
        <v>1047</v>
      </c>
      <c r="F184" s="3" t="s">
        <v>1047</v>
      </c>
      <c r="G184" s="3" t="s">
        <v>1046</v>
      </c>
    </row>
    <row r="185" spans="1:7" ht="45" customHeight="1" x14ac:dyDescent="0.25">
      <c r="A185" s="3" t="s">
        <v>845</v>
      </c>
      <c r="B185" s="3" t="s">
        <v>3246</v>
      </c>
      <c r="C185" s="3" t="s">
        <v>1046</v>
      </c>
      <c r="D185" s="3" t="s">
        <v>1047</v>
      </c>
      <c r="E185" s="3" t="s">
        <v>1047</v>
      </c>
      <c r="F185" s="3" t="s">
        <v>1047</v>
      </c>
      <c r="G185" s="3" t="s">
        <v>1046</v>
      </c>
    </row>
    <row r="186" spans="1:7" ht="45" customHeight="1" x14ac:dyDescent="0.25">
      <c r="A186" s="3" t="s">
        <v>847</v>
      </c>
      <c r="B186" s="3" t="s">
        <v>3247</v>
      </c>
      <c r="C186" s="3" t="s">
        <v>1046</v>
      </c>
      <c r="D186" s="3" t="s">
        <v>1047</v>
      </c>
      <c r="E186" s="3" t="s">
        <v>1047</v>
      </c>
      <c r="F186" s="3" t="s">
        <v>1047</v>
      </c>
      <c r="G186" s="3" t="s">
        <v>1046</v>
      </c>
    </row>
    <row r="187" spans="1:7" ht="45" customHeight="1" x14ac:dyDescent="0.25">
      <c r="A187" s="3" t="s">
        <v>849</v>
      </c>
      <c r="B187" s="3" t="s">
        <v>3248</v>
      </c>
      <c r="C187" s="3" t="s">
        <v>1046</v>
      </c>
      <c r="D187" s="3" t="s">
        <v>1047</v>
      </c>
      <c r="E187" s="3" t="s">
        <v>1047</v>
      </c>
      <c r="F187" s="3" t="s">
        <v>1047</v>
      </c>
      <c r="G187" s="3" t="s">
        <v>1046</v>
      </c>
    </row>
    <row r="188" spans="1:7" ht="45" customHeight="1" x14ac:dyDescent="0.25">
      <c r="A188" s="3" t="s">
        <v>851</v>
      </c>
      <c r="B188" s="3" t="s">
        <v>3249</v>
      </c>
      <c r="C188" s="3" t="s">
        <v>1046</v>
      </c>
      <c r="D188" s="3" t="s">
        <v>1047</v>
      </c>
      <c r="E188" s="3" t="s">
        <v>1047</v>
      </c>
      <c r="F188" s="3" t="s">
        <v>1047</v>
      </c>
      <c r="G188" s="3" t="s">
        <v>1046</v>
      </c>
    </row>
    <row r="189" spans="1:7" ht="45" customHeight="1" x14ac:dyDescent="0.25">
      <c r="A189" s="3" t="s">
        <v>853</v>
      </c>
      <c r="B189" s="3" t="s">
        <v>3250</v>
      </c>
      <c r="C189" s="3" t="s">
        <v>1046</v>
      </c>
      <c r="D189" s="3" t="s">
        <v>1047</v>
      </c>
      <c r="E189" s="3" t="s">
        <v>1047</v>
      </c>
      <c r="F189" s="3" t="s">
        <v>1047</v>
      </c>
      <c r="G189" s="3" t="s">
        <v>1046</v>
      </c>
    </row>
    <row r="190" spans="1:7" ht="45" customHeight="1" x14ac:dyDescent="0.25">
      <c r="A190" s="3" t="s">
        <v>855</v>
      </c>
      <c r="B190" s="3" t="s">
        <v>3251</v>
      </c>
      <c r="C190" s="3" t="s">
        <v>1046</v>
      </c>
      <c r="D190" s="3" t="s">
        <v>1047</v>
      </c>
      <c r="E190" s="3" t="s">
        <v>1047</v>
      </c>
      <c r="F190" s="3" t="s">
        <v>1047</v>
      </c>
      <c r="G190" s="3" t="s">
        <v>1046</v>
      </c>
    </row>
    <row r="191" spans="1:7" ht="45" customHeight="1" x14ac:dyDescent="0.25">
      <c r="A191" s="3" t="s">
        <v>857</v>
      </c>
      <c r="B191" s="3" t="s">
        <v>3252</v>
      </c>
      <c r="C191" s="3" t="s">
        <v>1046</v>
      </c>
      <c r="D191" s="3" t="s">
        <v>1047</v>
      </c>
      <c r="E191" s="3" t="s">
        <v>1047</v>
      </c>
      <c r="F191" s="3" t="s">
        <v>1047</v>
      </c>
      <c r="G191" s="3" t="s">
        <v>1046</v>
      </c>
    </row>
    <row r="192" spans="1:7" ht="45" customHeight="1" x14ac:dyDescent="0.25">
      <c r="A192" s="3" t="s">
        <v>859</v>
      </c>
      <c r="B192" s="3" t="s">
        <v>3253</v>
      </c>
      <c r="C192" s="3" t="s">
        <v>1046</v>
      </c>
      <c r="D192" s="3" t="s">
        <v>1047</v>
      </c>
      <c r="E192" s="3" t="s">
        <v>1047</v>
      </c>
      <c r="F192" s="3" t="s">
        <v>1047</v>
      </c>
      <c r="G192" s="3" t="s">
        <v>1046</v>
      </c>
    </row>
    <row r="193" spans="1:7" ht="45" customHeight="1" x14ac:dyDescent="0.25">
      <c r="A193" s="3" t="s">
        <v>861</v>
      </c>
      <c r="B193" s="3" t="s">
        <v>3254</v>
      </c>
      <c r="C193" s="3" t="s">
        <v>1046</v>
      </c>
      <c r="D193" s="3" t="s">
        <v>1047</v>
      </c>
      <c r="E193" s="3" t="s">
        <v>1047</v>
      </c>
      <c r="F193" s="3" t="s">
        <v>1047</v>
      </c>
      <c r="G193" s="3" t="s">
        <v>1046</v>
      </c>
    </row>
    <row r="194" spans="1:7" ht="45" customHeight="1" x14ac:dyDescent="0.25">
      <c r="A194" s="3" t="s">
        <v>863</v>
      </c>
      <c r="B194" s="3" t="s">
        <v>3255</v>
      </c>
      <c r="C194" s="3" t="s">
        <v>1046</v>
      </c>
      <c r="D194" s="3" t="s">
        <v>1047</v>
      </c>
      <c r="E194" s="3" t="s">
        <v>1047</v>
      </c>
      <c r="F194" s="3" t="s">
        <v>1047</v>
      </c>
      <c r="G194" s="3" t="s">
        <v>1046</v>
      </c>
    </row>
    <row r="195" spans="1:7" ht="45" customHeight="1" x14ac:dyDescent="0.25">
      <c r="A195" s="3" t="s">
        <v>865</v>
      </c>
      <c r="B195" s="3" t="s">
        <v>3256</v>
      </c>
      <c r="C195" s="3" t="s">
        <v>1046</v>
      </c>
      <c r="D195" s="3" t="s">
        <v>1047</v>
      </c>
      <c r="E195" s="3" t="s">
        <v>1047</v>
      </c>
      <c r="F195" s="3" t="s">
        <v>1047</v>
      </c>
      <c r="G195" s="3" t="s">
        <v>1046</v>
      </c>
    </row>
    <row r="196" spans="1:7" ht="45" customHeight="1" x14ac:dyDescent="0.25">
      <c r="A196" s="3" t="s">
        <v>867</v>
      </c>
      <c r="B196" s="3" t="s">
        <v>3257</v>
      </c>
      <c r="C196" s="3" t="s">
        <v>1046</v>
      </c>
      <c r="D196" s="3" t="s">
        <v>1047</v>
      </c>
      <c r="E196" s="3" t="s">
        <v>1047</v>
      </c>
      <c r="F196" s="3" t="s">
        <v>1047</v>
      </c>
      <c r="G196" s="3" t="s">
        <v>1046</v>
      </c>
    </row>
    <row r="197" spans="1:7" ht="45" customHeight="1" x14ac:dyDescent="0.25">
      <c r="A197" s="3" t="s">
        <v>869</v>
      </c>
      <c r="B197" s="3" t="s">
        <v>3258</v>
      </c>
      <c r="C197" s="3" t="s">
        <v>1046</v>
      </c>
      <c r="D197" s="3" t="s">
        <v>1047</v>
      </c>
      <c r="E197" s="3" t="s">
        <v>1047</v>
      </c>
      <c r="F197" s="3" t="s">
        <v>1047</v>
      </c>
      <c r="G197" s="3" t="s">
        <v>1046</v>
      </c>
    </row>
    <row r="198" spans="1:7" ht="45" customHeight="1" x14ac:dyDescent="0.25">
      <c r="A198" s="3" t="s">
        <v>871</v>
      </c>
      <c r="B198" s="3" t="s">
        <v>3259</v>
      </c>
      <c r="C198" s="3" t="s">
        <v>1046</v>
      </c>
      <c r="D198" s="3" t="s">
        <v>1047</v>
      </c>
      <c r="E198" s="3" t="s">
        <v>1047</v>
      </c>
      <c r="F198" s="3" t="s">
        <v>1047</v>
      </c>
      <c r="G198" s="3" t="s">
        <v>1046</v>
      </c>
    </row>
    <row r="199" spans="1:7" ht="45" customHeight="1" x14ac:dyDescent="0.25">
      <c r="A199" s="3" t="s">
        <v>873</v>
      </c>
      <c r="B199" s="3" t="s">
        <v>3260</v>
      </c>
      <c r="C199" s="3" t="s">
        <v>1046</v>
      </c>
      <c r="D199" s="3" t="s">
        <v>1047</v>
      </c>
      <c r="E199" s="3" t="s">
        <v>1047</v>
      </c>
      <c r="F199" s="3" t="s">
        <v>1047</v>
      </c>
      <c r="G199" s="3" t="s">
        <v>1046</v>
      </c>
    </row>
    <row r="200" spans="1:7" ht="45" customHeight="1" x14ac:dyDescent="0.25">
      <c r="A200" s="3" t="s">
        <v>875</v>
      </c>
      <c r="B200" s="3" t="s">
        <v>3261</v>
      </c>
      <c r="C200" s="3" t="s">
        <v>1046</v>
      </c>
      <c r="D200" s="3" t="s">
        <v>1047</v>
      </c>
      <c r="E200" s="3" t="s">
        <v>1047</v>
      </c>
      <c r="F200" s="3" t="s">
        <v>1047</v>
      </c>
      <c r="G200" s="3" t="s">
        <v>1046</v>
      </c>
    </row>
    <row r="201" spans="1:7" ht="45" customHeight="1" x14ac:dyDescent="0.25">
      <c r="A201" s="3" t="s">
        <v>877</v>
      </c>
      <c r="B201" s="3" t="s">
        <v>3262</v>
      </c>
      <c r="C201" s="3" t="s">
        <v>1046</v>
      </c>
      <c r="D201" s="3" t="s">
        <v>1047</v>
      </c>
      <c r="E201" s="3" t="s">
        <v>1047</v>
      </c>
      <c r="F201" s="3" t="s">
        <v>1047</v>
      </c>
      <c r="G201" s="3" t="s">
        <v>1046</v>
      </c>
    </row>
    <row r="202" spans="1:7" ht="45" customHeight="1" x14ac:dyDescent="0.25">
      <c r="A202" s="3" t="s">
        <v>879</v>
      </c>
      <c r="B202" s="3" t="s">
        <v>3263</v>
      </c>
      <c r="C202" s="3" t="s">
        <v>1046</v>
      </c>
      <c r="D202" s="3" t="s">
        <v>1047</v>
      </c>
      <c r="E202" s="3" t="s">
        <v>1047</v>
      </c>
      <c r="F202" s="3" t="s">
        <v>1047</v>
      </c>
      <c r="G202" s="3" t="s">
        <v>1046</v>
      </c>
    </row>
    <row r="203" spans="1:7" ht="45" customHeight="1" x14ac:dyDescent="0.25">
      <c r="A203" s="3" t="s">
        <v>881</v>
      </c>
      <c r="B203" s="3" t="s">
        <v>3264</v>
      </c>
      <c r="C203" s="3" t="s">
        <v>1046</v>
      </c>
      <c r="D203" s="3" t="s">
        <v>1047</v>
      </c>
      <c r="E203" s="3" t="s">
        <v>1047</v>
      </c>
      <c r="F203" s="3" t="s">
        <v>1047</v>
      </c>
      <c r="G203" s="3" t="s">
        <v>1046</v>
      </c>
    </row>
    <row r="204" spans="1:7" ht="45" customHeight="1" x14ac:dyDescent="0.25">
      <c r="A204" s="3" t="s">
        <v>883</v>
      </c>
      <c r="B204" s="3" t="s">
        <v>3265</v>
      </c>
      <c r="C204" s="3" t="s">
        <v>1046</v>
      </c>
      <c r="D204" s="3" t="s">
        <v>1047</v>
      </c>
      <c r="E204" s="3" t="s">
        <v>1047</v>
      </c>
      <c r="F204" s="3" t="s">
        <v>1047</v>
      </c>
      <c r="G204" s="3" t="s">
        <v>1046</v>
      </c>
    </row>
    <row r="205" spans="1:7" ht="45" customHeight="1" x14ac:dyDescent="0.25">
      <c r="A205" s="3" t="s">
        <v>885</v>
      </c>
      <c r="B205" s="3" t="s">
        <v>3266</v>
      </c>
      <c r="C205" s="3" t="s">
        <v>1046</v>
      </c>
      <c r="D205" s="3" t="s">
        <v>1047</v>
      </c>
      <c r="E205" s="3" t="s">
        <v>1047</v>
      </c>
      <c r="F205" s="3" t="s">
        <v>1047</v>
      </c>
      <c r="G205" s="3" t="s">
        <v>1046</v>
      </c>
    </row>
    <row r="206" spans="1:7" ht="45" customHeight="1" x14ac:dyDescent="0.25">
      <c r="A206" s="3" t="s">
        <v>887</v>
      </c>
      <c r="B206" s="3" t="s">
        <v>3267</v>
      </c>
      <c r="C206" s="3" t="s">
        <v>1046</v>
      </c>
      <c r="D206" s="3" t="s">
        <v>1047</v>
      </c>
      <c r="E206" s="3" t="s">
        <v>1047</v>
      </c>
      <c r="F206" s="3" t="s">
        <v>1047</v>
      </c>
      <c r="G206" s="3" t="s">
        <v>1046</v>
      </c>
    </row>
    <row r="207" spans="1:7" ht="45" customHeight="1" x14ac:dyDescent="0.25">
      <c r="A207" s="3" t="s">
        <v>889</v>
      </c>
      <c r="B207" s="3" t="s">
        <v>3268</v>
      </c>
      <c r="C207" s="3" t="s">
        <v>1046</v>
      </c>
      <c r="D207" s="3" t="s">
        <v>1047</v>
      </c>
      <c r="E207" s="3" t="s">
        <v>1047</v>
      </c>
      <c r="F207" s="3" t="s">
        <v>1047</v>
      </c>
      <c r="G207" s="3" t="s">
        <v>1046</v>
      </c>
    </row>
    <row r="208" spans="1:7" ht="45" customHeight="1" x14ac:dyDescent="0.25">
      <c r="A208" s="3" t="s">
        <v>891</v>
      </c>
      <c r="B208" s="3" t="s">
        <v>3269</v>
      </c>
      <c r="C208" s="3" t="s">
        <v>1046</v>
      </c>
      <c r="D208" s="3" t="s">
        <v>1047</v>
      </c>
      <c r="E208" s="3" t="s">
        <v>1047</v>
      </c>
      <c r="F208" s="3" t="s">
        <v>1047</v>
      </c>
      <c r="G208" s="3" t="s">
        <v>1046</v>
      </c>
    </row>
    <row r="209" spans="1:7" ht="45" customHeight="1" x14ac:dyDescent="0.25">
      <c r="A209" s="3" t="s">
        <v>893</v>
      </c>
      <c r="B209" s="3" t="s">
        <v>3270</v>
      </c>
      <c r="C209" s="3" t="s">
        <v>1046</v>
      </c>
      <c r="D209" s="3" t="s">
        <v>1047</v>
      </c>
      <c r="E209" s="3" t="s">
        <v>1047</v>
      </c>
      <c r="F209" s="3" t="s">
        <v>1047</v>
      </c>
      <c r="G209" s="3" t="s">
        <v>1046</v>
      </c>
    </row>
    <row r="210" spans="1:7" ht="45" customHeight="1" x14ac:dyDescent="0.25">
      <c r="A210" s="3" t="s">
        <v>895</v>
      </c>
      <c r="B210" s="3" t="s">
        <v>3271</v>
      </c>
      <c r="C210" s="3" t="s">
        <v>1046</v>
      </c>
      <c r="D210" s="3" t="s">
        <v>1047</v>
      </c>
      <c r="E210" s="3" t="s">
        <v>1047</v>
      </c>
      <c r="F210" s="3" t="s">
        <v>1047</v>
      </c>
      <c r="G210" s="3" t="s">
        <v>1046</v>
      </c>
    </row>
    <row r="211" spans="1:7" ht="45" customHeight="1" x14ac:dyDescent="0.25">
      <c r="A211" s="3" t="s">
        <v>897</v>
      </c>
      <c r="B211" s="3" t="s">
        <v>3272</v>
      </c>
      <c r="C211" s="3" t="s">
        <v>1046</v>
      </c>
      <c r="D211" s="3" t="s">
        <v>1047</v>
      </c>
      <c r="E211" s="3" t="s">
        <v>1047</v>
      </c>
      <c r="F211" s="3" t="s">
        <v>1047</v>
      </c>
      <c r="G211" s="3" t="s">
        <v>1046</v>
      </c>
    </row>
    <row r="212" spans="1:7" ht="45" customHeight="1" x14ac:dyDescent="0.25">
      <c r="A212" s="3" t="s">
        <v>899</v>
      </c>
      <c r="B212" s="3" t="s">
        <v>3273</v>
      </c>
      <c r="C212" s="3" t="s">
        <v>1046</v>
      </c>
      <c r="D212" s="3" t="s">
        <v>1047</v>
      </c>
      <c r="E212" s="3" t="s">
        <v>1047</v>
      </c>
      <c r="F212" s="3" t="s">
        <v>1047</v>
      </c>
      <c r="G212" s="3" t="s">
        <v>1046</v>
      </c>
    </row>
    <row r="213" spans="1:7" ht="45" customHeight="1" x14ac:dyDescent="0.25">
      <c r="A213" s="3" t="s">
        <v>901</v>
      </c>
      <c r="B213" s="3" t="s">
        <v>3274</v>
      </c>
      <c r="C213" s="3" t="s">
        <v>1046</v>
      </c>
      <c r="D213" s="3" t="s">
        <v>1047</v>
      </c>
      <c r="E213" s="3" t="s">
        <v>1047</v>
      </c>
      <c r="F213" s="3" t="s">
        <v>1047</v>
      </c>
      <c r="G213" s="3" t="s">
        <v>1046</v>
      </c>
    </row>
    <row r="214" spans="1:7" ht="45" customHeight="1" x14ac:dyDescent="0.25">
      <c r="A214" s="3" t="s">
        <v>903</v>
      </c>
      <c r="B214" s="3" t="s">
        <v>3275</v>
      </c>
      <c r="C214" s="3" t="s">
        <v>1046</v>
      </c>
      <c r="D214" s="3" t="s">
        <v>1047</v>
      </c>
      <c r="E214" s="3" t="s">
        <v>1047</v>
      </c>
      <c r="F214" s="3" t="s">
        <v>1047</v>
      </c>
      <c r="G214" s="3" t="s">
        <v>1046</v>
      </c>
    </row>
    <row r="215" spans="1:7" ht="45" customHeight="1" x14ac:dyDescent="0.25">
      <c r="A215" s="3" t="s">
        <v>905</v>
      </c>
      <c r="B215" s="3" t="s">
        <v>3276</v>
      </c>
      <c r="C215" s="3" t="s">
        <v>1046</v>
      </c>
      <c r="D215" s="3" t="s">
        <v>1047</v>
      </c>
      <c r="E215" s="3" t="s">
        <v>1047</v>
      </c>
      <c r="F215" s="3" t="s">
        <v>1047</v>
      </c>
      <c r="G215" s="3" t="s">
        <v>1046</v>
      </c>
    </row>
    <row r="216" spans="1:7" ht="45" customHeight="1" x14ac:dyDescent="0.25">
      <c r="A216" s="3" t="s">
        <v>907</v>
      </c>
      <c r="B216" s="3" t="s">
        <v>3277</v>
      </c>
      <c r="C216" s="3" t="s">
        <v>1046</v>
      </c>
      <c r="D216" s="3" t="s">
        <v>1047</v>
      </c>
      <c r="E216" s="3" t="s">
        <v>1047</v>
      </c>
      <c r="F216" s="3" t="s">
        <v>1047</v>
      </c>
      <c r="G216" s="3" t="s">
        <v>1046</v>
      </c>
    </row>
    <row r="217" spans="1:7" ht="45" customHeight="1" x14ac:dyDescent="0.25">
      <c r="A217" s="3" t="s">
        <v>909</v>
      </c>
      <c r="B217" s="3" t="s">
        <v>3278</v>
      </c>
      <c r="C217" s="3" t="s">
        <v>1046</v>
      </c>
      <c r="D217" s="3" t="s">
        <v>1047</v>
      </c>
      <c r="E217" s="3" t="s">
        <v>1047</v>
      </c>
      <c r="F217" s="3" t="s">
        <v>1047</v>
      </c>
      <c r="G217" s="3" t="s">
        <v>1046</v>
      </c>
    </row>
    <row r="218" spans="1:7" ht="45" customHeight="1" x14ac:dyDescent="0.25">
      <c r="A218" s="3" t="s">
        <v>911</v>
      </c>
      <c r="B218" s="3" t="s">
        <v>3279</v>
      </c>
      <c r="C218" s="3" t="s">
        <v>1046</v>
      </c>
      <c r="D218" s="3" t="s">
        <v>1047</v>
      </c>
      <c r="E218" s="3" t="s">
        <v>1047</v>
      </c>
      <c r="F218" s="3" t="s">
        <v>1047</v>
      </c>
      <c r="G218" s="3" t="s">
        <v>1046</v>
      </c>
    </row>
    <row r="219" spans="1:7" ht="45" customHeight="1" x14ac:dyDescent="0.25">
      <c r="A219" s="3" t="s">
        <v>913</v>
      </c>
      <c r="B219" s="3" t="s">
        <v>3280</v>
      </c>
      <c r="C219" s="3" t="s">
        <v>1046</v>
      </c>
      <c r="D219" s="3" t="s">
        <v>1047</v>
      </c>
      <c r="E219" s="3" t="s">
        <v>1047</v>
      </c>
      <c r="F219" s="3" t="s">
        <v>1047</v>
      </c>
      <c r="G219" s="3" t="s">
        <v>1046</v>
      </c>
    </row>
    <row r="220" spans="1:7" ht="45" customHeight="1" x14ac:dyDescent="0.25">
      <c r="A220" s="3" t="s">
        <v>915</v>
      </c>
      <c r="B220" s="3" t="s">
        <v>3281</v>
      </c>
      <c r="C220" s="3" t="s">
        <v>1046</v>
      </c>
      <c r="D220" s="3" t="s">
        <v>1047</v>
      </c>
      <c r="E220" s="3" t="s">
        <v>1047</v>
      </c>
      <c r="F220" s="3" t="s">
        <v>1047</v>
      </c>
      <c r="G220" s="3" t="s">
        <v>1046</v>
      </c>
    </row>
    <row r="221" spans="1:7" ht="45" customHeight="1" x14ac:dyDescent="0.25">
      <c r="A221" s="3" t="s">
        <v>917</v>
      </c>
      <c r="B221" s="3" t="s">
        <v>3282</v>
      </c>
      <c r="C221" s="3" t="s">
        <v>1046</v>
      </c>
      <c r="D221" s="3" t="s">
        <v>1047</v>
      </c>
      <c r="E221" s="3" t="s">
        <v>1047</v>
      </c>
      <c r="F221" s="3" t="s">
        <v>1047</v>
      </c>
      <c r="G221" s="3" t="s">
        <v>1046</v>
      </c>
    </row>
    <row r="222" spans="1:7" ht="45" customHeight="1" x14ac:dyDescent="0.25">
      <c r="A222" s="3" t="s">
        <v>919</v>
      </c>
      <c r="B222" s="3" t="s">
        <v>3283</v>
      </c>
      <c r="C222" s="3" t="s">
        <v>1046</v>
      </c>
      <c r="D222" s="3" t="s">
        <v>1047</v>
      </c>
      <c r="E222" s="3" t="s">
        <v>1047</v>
      </c>
      <c r="F222" s="3" t="s">
        <v>1047</v>
      </c>
      <c r="G222" s="3" t="s">
        <v>1046</v>
      </c>
    </row>
    <row r="223" spans="1:7" ht="45" customHeight="1" x14ac:dyDescent="0.25">
      <c r="A223" s="3" t="s">
        <v>921</v>
      </c>
      <c r="B223" s="3" t="s">
        <v>3284</v>
      </c>
      <c r="C223" s="3" t="s">
        <v>1046</v>
      </c>
      <c r="D223" s="3" t="s">
        <v>1047</v>
      </c>
      <c r="E223" s="3" t="s">
        <v>1047</v>
      </c>
      <c r="F223" s="3" t="s">
        <v>1047</v>
      </c>
      <c r="G223" s="3" t="s">
        <v>1046</v>
      </c>
    </row>
    <row r="224" spans="1:7" ht="45" customHeight="1" x14ac:dyDescent="0.25">
      <c r="A224" s="3" t="s">
        <v>923</v>
      </c>
      <c r="B224" s="3" t="s">
        <v>3285</v>
      </c>
      <c r="C224" s="3" t="s">
        <v>1046</v>
      </c>
      <c r="D224" s="3" t="s">
        <v>1047</v>
      </c>
      <c r="E224" s="3" t="s">
        <v>1047</v>
      </c>
      <c r="F224" s="3" t="s">
        <v>1047</v>
      </c>
      <c r="G224" s="3" t="s">
        <v>1046</v>
      </c>
    </row>
    <row r="225" spans="1:7" ht="45" customHeight="1" x14ac:dyDescent="0.25">
      <c r="A225" s="3" t="s">
        <v>925</v>
      </c>
      <c r="B225" s="3" t="s">
        <v>3286</v>
      </c>
      <c r="C225" s="3" t="s">
        <v>1046</v>
      </c>
      <c r="D225" s="3" t="s">
        <v>1047</v>
      </c>
      <c r="E225" s="3" t="s">
        <v>1047</v>
      </c>
      <c r="F225" s="3" t="s">
        <v>1047</v>
      </c>
      <c r="G225" s="3" t="s">
        <v>1046</v>
      </c>
    </row>
    <row r="226" spans="1:7" ht="45" customHeight="1" x14ac:dyDescent="0.25">
      <c r="A226" s="3" t="s">
        <v>927</v>
      </c>
      <c r="B226" s="3" t="s">
        <v>3287</v>
      </c>
      <c r="C226" s="3" t="s">
        <v>1046</v>
      </c>
      <c r="D226" s="3" t="s">
        <v>1047</v>
      </c>
      <c r="E226" s="3" t="s">
        <v>1047</v>
      </c>
      <c r="F226" s="3" t="s">
        <v>1047</v>
      </c>
      <c r="G226" s="3" t="s">
        <v>1046</v>
      </c>
    </row>
    <row r="227" spans="1:7" ht="45" customHeight="1" x14ac:dyDescent="0.25">
      <c r="A227" s="3" t="s">
        <v>929</v>
      </c>
      <c r="B227" s="3" t="s">
        <v>3288</v>
      </c>
      <c r="C227" s="3" t="s">
        <v>1046</v>
      </c>
      <c r="D227" s="3" t="s">
        <v>1047</v>
      </c>
      <c r="E227" s="3" t="s">
        <v>1047</v>
      </c>
      <c r="F227" s="3" t="s">
        <v>1047</v>
      </c>
      <c r="G227" s="3" t="s">
        <v>1046</v>
      </c>
    </row>
    <row r="228" spans="1:7" ht="45" customHeight="1" x14ac:dyDescent="0.25">
      <c r="A228" s="3" t="s">
        <v>931</v>
      </c>
      <c r="B228" s="3" t="s">
        <v>3289</v>
      </c>
      <c r="C228" s="3" t="s">
        <v>1046</v>
      </c>
      <c r="D228" s="3" t="s">
        <v>1047</v>
      </c>
      <c r="E228" s="3" t="s">
        <v>1047</v>
      </c>
      <c r="F228" s="3" t="s">
        <v>1047</v>
      </c>
      <c r="G228" s="3" t="s">
        <v>1046</v>
      </c>
    </row>
    <row r="229" spans="1:7" ht="45" customHeight="1" x14ac:dyDescent="0.25">
      <c r="A229" s="3" t="s">
        <v>933</v>
      </c>
      <c r="B229" s="3" t="s">
        <v>3290</v>
      </c>
      <c r="C229" s="3" t="s">
        <v>1046</v>
      </c>
      <c r="D229" s="3" t="s">
        <v>1047</v>
      </c>
      <c r="E229" s="3" t="s">
        <v>1047</v>
      </c>
      <c r="F229" s="3" t="s">
        <v>1047</v>
      </c>
      <c r="G229" s="3" t="s">
        <v>1046</v>
      </c>
    </row>
    <row r="230" spans="1:7" ht="45" customHeight="1" x14ac:dyDescent="0.25">
      <c r="A230" s="3" t="s">
        <v>935</v>
      </c>
      <c r="B230" s="3" t="s">
        <v>3291</v>
      </c>
      <c r="C230" s="3" t="s">
        <v>1046</v>
      </c>
      <c r="D230" s="3" t="s">
        <v>1047</v>
      </c>
      <c r="E230" s="3" t="s">
        <v>1047</v>
      </c>
      <c r="F230" s="3" t="s">
        <v>1047</v>
      </c>
      <c r="G230" s="3" t="s">
        <v>1046</v>
      </c>
    </row>
    <row r="231" spans="1:7" ht="45" customHeight="1" x14ac:dyDescent="0.25">
      <c r="A231" s="3" t="s">
        <v>937</v>
      </c>
      <c r="B231" s="3" t="s">
        <v>3292</v>
      </c>
      <c r="C231" s="3" t="s">
        <v>1046</v>
      </c>
      <c r="D231" s="3" t="s">
        <v>1047</v>
      </c>
      <c r="E231" s="3" t="s">
        <v>1047</v>
      </c>
      <c r="F231" s="3" t="s">
        <v>1047</v>
      </c>
      <c r="G231" s="3" t="s">
        <v>1046</v>
      </c>
    </row>
    <row r="232" spans="1:7" ht="45" customHeight="1" x14ac:dyDescent="0.25">
      <c r="A232" s="3" t="s">
        <v>939</v>
      </c>
      <c r="B232" s="3" t="s">
        <v>3293</v>
      </c>
      <c r="C232" s="3" t="s">
        <v>1046</v>
      </c>
      <c r="D232" s="3" t="s">
        <v>1047</v>
      </c>
      <c r="E232" s="3" t="s">
        <v>1047</v>
      </c>
      <c r="F232" s="3" t="s">
        <v>1047</v>
      </c>
      <c r="G232" s="3" t="s">
        <v>1046</v>
      </c>
    </row>
    <row r="233" spans="1:7" ht="45" customHeight="1" x14ac:dyDescent="0.25">
      <c r="A233" s="3" t="s">
        <v>941</v>
      </c>
      <c r="B233" s="3" t="s">
        <v>3294</v>
      </c>
      <c r="C233" s="3" t="s">
        <v>1046</v>
      </c>
      <c r="D233" s="3" t="s">
        <v>1047</v>
      </c>
      <c r="E233" s="3" t="s">
        <v>1047</v>
      </c>
      <c r="F233" s="3" t="s">
        <v>1047</v>
      </c>
      <c r="G233" s="3" t="s">
        <v>1046</v>
      </c>
    </row>
    <row r="234" spans="1:7" ht="45" customHeight="1" x14ac:dyDescent="0.25">
      <c r="A234" s="3" t="s">
        <v>943</v>
      </c>
      <c r="B234" s="3" t="s">
        <v>3295</v>
      </c>
      <c r="C234" s="3" t="s">
        <v>1046</v>
      </c>
      <c r="D234" s="3" t="s">
        <v>1047</v>
      </c>
      <c r="E234" s="3" t="s">
        <v>1047</v>
      </c>
      <c r="F234" s="3" t="s">
        <v>1047</v>
      </c>
      <c r="G234" s="3" t="s">
        <v>1046</v>
      </c>
    </row>
    <row r="235" spans="1:7" ht="45" customHeight="1" x14ac:dyDescent="0.25">
      <c r="A235" s="3" t="s">
        <v>945</v>
      </c>
      <c r="B235" s="3" t="s">
        <v>3296</v>
      </c>
      <c r="C235" s="3" t="s">
        <v>1046</v>
      </c>
      <c r="D235" s="3" t="s">
        <v>1047</v>
      </c>
      <c r="E235" s="3" t="s">
        <v>1047</v>
      </c>
      <c r="F235" s="3" t="s">
        <v>1047</v>
      </c>
      <c r="G235" s="3" t="s">
        <v>1046</v>
      </c>
    </row>
    <row r="236" spans="1:7" ht="45" customHeight="1" x14ac:dyDescent="0.25">
      <c r="A236" s="3" t="s">
        <v>947</v>
      </c>
      <c r="B236" s="3" t="s">
        <v>3297</v>
      </c>
      <c r="C236" s="3" t="s">
        <v>1046</v>
      </c>
      <c r="D236" s="3" t="s">
        <v>1047</v>
      </c>
      <c r="E236" s="3" t="s">
        <v>1047</v>
      </c>
      <c r="F236" s="3" t="s">
        <v>1047</v>
      </c>
      <c r="G236" s="3" t="s">
        <v>1046</v>
      </c>
    </row>
    <row r="237" spans="1:7" ht="45" customHeight="1" x14ac:dyDescent="0.25">
      <c r="A237" s="3" t="s">
        <v>949</v>
      </c>
      <c r="B237" s="3" t="s">
        <v>3298</v>
      </c>
      <c r="C237" s="3" t="s">
        <v>1046</v>
      </c>
      <c r="D237" s="3" t="s">
        <v>1047</v>
      </c>
      <c r="E237" s="3" t="s">
        <v>1047</v>
      </c>
      <c r="F237" s="3" t="s">
        <v>1047</v>
      </c>
      <c r="G237" s="3" t="s">
        <v>1046</v>
      </c>
    </row>
    <row r="238" spans="1:7" ht="45" customHeight="1" x14ac:dyDescent="0.25">
      <c r="A238" s="3" t="s">
        <v>951</v>
      </c>
      <c r="B238" s="3" t="s">
        <v>3299</v>
      </c>
      <c r="C238" s="3" t="s">
        <v>1046</v>
      </c>
      <c r="D238" s="3" t="s">
        <v>1047</v>
      </c>
      <c r="E238" s="3" t="s">
        <v>1047</v>
      </c>
      <c r="F238" s="3" t="s">
        <v>1047</v>
      </c>
      <c r="G238" s="3" t="s">
        <v>1046</v>
      </c>
    </row>
    <row r="239" spans="1:7" ht="45" customHeight="1" x14ac:dyDescent="0.25">
      <c r="A239" s="3" t="s">
        <v>953</v>
      </c>
      <c r="B239" s="3" t="s">
        <v>3300</v>
      </c>
      <c r="C239" s="3" t="s">
        <v>1046</v>
      </c>
      <c r="D239" s="3" t="s">
        <v>1047</v>
      </c>
      <c r="E239" s="3" t="s">
        <v>1047</v>
      </c>
      <c r="F239" s="3" t="s">
        <v>1047</v>
      </c>
      <c r="G239" s="3" t="s">
        <v>1046</v>
      </c>
    </row>
    <row r="240" spans="1:7" ht="45" customHeight="1" x14ac:dyDescent="0.25">
      <c r="A240" s="3" t="s">
        <v>955</v>
      </c>
      <c r="B240" s="3" t="s">
        <v>3301</v>
      </c>
      <c r="C240" s="3" t="s">
        <v>1046</v>
      </c>
      <c r="D240" s="3" t="s">
        <v>1047</v>
      </c>
      <c r="E240" s="3" t="s">
        <v>1047</v>
      </c>
      <c r="F240" s="3" t="s">
        <v>1047</v>
      </c>
      <c r="G240" s="3" t="s">
        <v>1046</v>
      </c>
    </row>
    <row r="241" spans="1:7" ht="45" customHeight="1" x14ac:dyDescent="0.25">
      <c r="A241" s="3" t="s">
        <v>957</v>
      </c>
      <c r="B241" s="3" t="s">
        <v>3302</v>
      </c>
      <c r="C241" s="3" t="s">
        <v>1046</v>
      </c>
      <c r="D241" s="3" t="s">
        <v>1047</v>
      </c>
      <c r="E241" s="3" t="s">
        <v>1047</v>
      </c>
      <c r="F241" s="3" t="s">
        <v>1047</v>
      </c>
      <c r="G241" s="3" t="s">
        <v>1046</v>
      </c>
    </row>
    <row r="242" spans="1:7" ht="45" customHeight="1" x14ac:dyDescent="0.25">
      <c r="A242" s="3" t="s">
        <v>959</v>
      </c>
      <c r="B242" s="3" t="s">
        <v>3303</v>
      </c>
      <c r="C242" s="3" t="s">
        <v>1046</v>
      </c>
      <c r="D242" s="3" t="s">
        <v>1047</v>
      </c>
      <c r="E242" s="3" t="s">
        <v>1047</v>
      </c>
      <c r="F242" s="3" t="s">
        <v>1047</v>
      </c>
      <c r="G242" s="3" t="s">
        <v>1046</v>
      </c>
    </row>
    <row r="243" spans="1:7" ht="45" customHeight="1" x14ac:dyDescent="0.25">
      <c r="A243" s="3" t="s">
        <v>961</v>
      </c>
      <c r="B243" s="3" t="s">
        <v>3304</v>
      </c>
      <c r="C243" s="3" t="s">
        <v>1046</v>
      </c>
      <c r="D243" s="3" t="s">
        <v>1047</v>
      </c>
      <c r="E243" s="3" t="s">
        <v>1047</v>
      </c>
      <c r="F243" s="3" t="s">
        <v>1047</v>
      </c>
      <c r="G243" s="3" t="s">
        <v>1046</v>
      </c>
    </row>
    <row r="244" spans="1:7" ht="45" customHeight="1" x14ac:dyDescent="0.25">
      <c r="A244" s="3" t="s">
        <v>963</v>
      </c>
      <c r="B244" s="3" t="s">
        <v>3305</v>
      </c>
      <c r="C244" s="3" t="s">
        <v>1046</v>
      </c>
      <c r="D244" s="3" t="s">
        <v>1047</v>
      </c>
      <c r="E244" s="3" t="s">
        <v>1047</v>
      </c>
      <c r="F244" s="3" t="s">
        <v>1047</v>
      </c>
      <c r="G244" s="3" t="s">
        <v>1046</v>
      </c>
    </row>
    <row r="245" spans="1:7" ht="45" customHeight="1" x14ac:dyDescent="0.25">
      <c r="A245" s="3" t="s">
        <v>965</v>
      </c>
      <c r="B245" s="3" t="s">
        <v>3306</v>
      </c>
      <c r="C245" s="3" t="s">
        <v>1046</v>
      </c>
      <c r="D245" s="3" t="s">
        <v>1047</v>
      </c>
      <c r="E245" s="3" t="s">
        <v>1047</v>
      </c>
      <c r="F245" s="3" t="s">
        <v>1047</v>
      </c>
      <c r="G245" s="3" t="s">
        <v>1046</v>
      </c>
    </row>
    <row r="246" spans="1:7" ht="45" customHeight="1" x14ac:dyDescent="0.25">
      <c r="A246" s="3" t="s">
        <v>967</v>
      </c>
      <c r="B246" s="3" t="s">
        <v>3307</v>
      </c>
      <c r="C246" s="3" t="s">
        <v>1046</v>
      </c>
      <c r="D246" s="3" t="s">
        <v>1047</v>
      </c>
      <c r="E246" s="3" t="s">
        <v>1047</v>
      </c>
      <c r="F246" s="3" t="s">
        <v>1047</v>
      </c>
      <c r="G246" s="3" t="s">
        <v>1046</v>
      </c>
    </row>
    <row r="247" spans="1:7" ht="45" customHeight="1" x14ac:dyDescent="0.25">
      <c r="A247" s="3" t="s">
        <v>969</v>
      </c>
      <c r="B247" s="3" t="s">
        <v>3308</v>
      </c>
      <c r="C247" s="3" t="s">
        <v>1046</v>
      </c>
      <c r="D247" s="3" t="s">
        <v>1047</v>
      </c>
      <c r="E247" s="3" t="s">
        <v>1047</v>
      </c>
      <c r="F247" s="3" t="s">
        <v>1047</v>
      </c>
      <c r="G247" s="3" t="s">
        <v>1046</v>
      </c>
    </row>
    <row r="248" spans="1:7" ht="45" customHeight="1" x14ac:dyDescent="0.25">
      <c r="A248" s="3" t="s">
        <v>971</v>
      </c>
      <c r="B248" s="3" t="s">
        <v>3309</v>
      </c>
      <c r="C248" s="3" t="s">
        <v>1046</v>
      </c>
      <c r="D248" s="3" t="s">
        <v>1047</v>
      </c>
      <c r="E248" s="3" t="s">
        <v>1047</v>
      </c>
      <c r="F248" s="3" t="s">
        <v>1047</v>
      </c>
      <c r="G248" s="3" t="s">
        <v>1046</v>
      </c>
    </row>
    <row r="249" spans="1:7" ht="45" customHeight="1" x14ac:dyDescent="0.25">
      <c r="A249" s="3" t="s">
        <v>973</v>
      </c>
      <c r="B249" s="3" t="s">
        <v>3310</v>
      </c>
      <c r="C249" s="3" t="s">
        <v>1046</v>
      </c>
      <c r="D249" s="3" t="s">
        <v>1047</v>
      </c>
      <c r="E249" s="3" t="s">
        <v>1047</v>
      </c>
      <c r="F249" s="3" t="s">
        <v>1047</v>
      </c>
      <c r="G249" s="3" t="s">
        <v>1046</v>
      </c>
    </row>
    <row r="250" spans="1:7" ht="45" customHeight="1" x14ac:dyDescent="0.25">
      <c r="A250" s="3" t="s">
        <v>975</v>
      </c>
      <c r="B250" s="3" t="s">
        <v>3311</v>
      </c>
      <c r="C250" s="3" t="s">
        <v>1046</v>
      </c>
      <c r="D250" s="3" t="s">
        <v>1047</v>
      </c>
      <c r="E250" s="3" t="s">
        <v>1047</v>
      </c>
      <c r="F250" s="3" t="s">
        <v>1047</v>
      </c>
      <c r="G250" s="3" t="s">
        <v>1046</v>
      </c>
    </row>
    <row r="251" spans="1:7" ht="45" customHeight="1" x14ac:dyDescent="0.25">
      <c r="A251" s="3" t="s">
        <v>977</v>
      </c>
      <c r="B251" s="3" t="s">
        <v>3312</v>
      </c>
      <c r="C251" s="3" t="s">
        <v>1046</v>
      </c>
      <c r="D251" s="3" t="s">
        <v>1047</v>
      </c>
      <c r="E251" s="3" t="s">
        <v>1047</v>
      </c>
      <c r="F251" s="3" t="s">
        <v>1047</v>
      </c>
      <c r="G251" s="3" t="s">
        <v>1046</v>
      </c>
    </row>
    <row r="252" spans="1:7" ht="45" customHeight="1" x14ac:dyDescent="0.25">
      <c r="A252" s="3" t="s">
        <v>979</v>
      </c>
      <c r="B252" s="3" t="s">
        <v>3313</v>
      </c>
      <c r="C252" s="3" t="s">
        <v>1046</v>
      </c>
      <c r="D252" s="3" t="s">
        <v>1047</v>
      </c>
      <c r="E252" s="3" t="s">
        <v>1047</v>
      </c>
      <c r="F252" s="3" t="s">
        <v>1047</v>
      </c>
      <c r="G252" s="3" t="s">
        <v>1046</v>
      </c>
    </row>
    <row r="253" spans="1:7" ht="45" customHeight="1" x14ac:dyDescent="0.25">
      <c r="A253" s="3" t="s">
        <v>981</v>
      </c>
      <c r="B253" s="3" t="s">
        <v>3314</v>
      </c>
      <c r="C253" s="3" t="s">
        <v>1046</v>
      </c>
      <c r="D253" s="3" t="s">
        <v>1047</v>
      </c>
      <c r="E253" s="3" t="s">
        <v>1047</v>
      </c>
      <c r="F253" s="3" t="s">
        <v>1047</v>
      </c>
      <c r="G253" s="3" t="s">
        <v>1046</v>
      </c>
    </row>
    <row r="254" spans="1:7" ht="45" customHeight="1" x14ac:dyDescent="0.25">
      <c r="A254" s="3" t="s">
        <v>983</v>
      </c>
      <c r="B254" s="3" t="s">
        <v>3315</v>
      </c>
      <c r="C254" s="3" t="s">
        <v>1046</v>
      </c>
      <c r="D254" s="3" t="s">
        <v>1047</v>
      </c>
      <c r="E254" s="3" t="s">
        <v>1047</v>
      </c>
      <c r="F254" s="3" t="s">
        <v>1047</v>
      </c>
      <c r="G254" s="3" t="s">
        <v>1046</v>
      </c>
    </row>
    <row r="255" spans="1:7" ht="45" customHeight="1" x14ac:dyDescent="0.25">
      <c r="A255" s="3" t="s">
        <v>985</v>
      </c>
      <c r="B255" s="3" t="s">
        <v>3316</v>
      </c>
      <c r="C255" s="3" t="s">
        <v>1046</v>
      </c>
      <c r="D255" s="3" t="s">
        <v>1047</v>
      </c>
      <c r="E255" s="3" t="s">
        <v>1047</v>
      </c>
      <c r="F255" s="3" t="s">
        <v>1047</v>
      </c>
      <c r="G255" s="3" t="s">
        <v>1046</v>
      </c>
    </row>
    <row r="256" spans="1:7" ht="45" customHeight="1" x14ac:dyDescent="0.25">
      <c r="A256" s="3" t="s">
        <v>987</v>
      </c>
      <c r="B256" s="3" t="s">
        <v>3317</v>
      </c>
      <c r="C256" s="3" t="s">
        <v>1046</v>
      </c>
      <c r="D256" s="3" t="s">
        <v>1047</v>
      </c>
      <c r="E256" s="3" t="s">
        <v>1047</v>
      </c>
      <c r="F256" s="3" t="s">
        <v>1047</v>
      </c>
      <c r="G256" s="3" t="s">
        <v>1046</v>
      </c>
    </row>
    <row r="257" spans="1:7" ht="45" customHeight="1" x14ac:dyDescent="0.25">
      <c r="A257" s="3" t="s">
        <v>989</v>
      </c>
      <c r="B257" s="3" t="s">
        <v>3318</v>
      </c>
      <c r="C257" s="3" t="s">
        <v>1046</v>
      </c>
      <c r="D257" s="3" t="s">
        <v>1047</v>
      </c>
      <c r="E257" s="3" t="s">
        <v>1047</v>
      </c>
      <c r="F257" s="3" t="s">
        <v>1047</v>
      </c>
      <c r="G257" s="3" t="s">
        <v>1046</v>
      </c>
    </row>
    <row r="258" spans="1:7" ht="45" customHeight="1" x14ac:dyDescent="0.25">
      <c r="A258" s="3" t="s">
        <v>991</v>
      </c>
      <c r="B258" s="3" t="s">
        <v>3319</v>
      </c>
      <c r="C258" s="3" t="s">
        <v>1046</v>
      </c>
      <c r="D258" s="3" t="s">
        <v>1047</v>
      </c>
      <c r="E258" s="3" t="s">
        <v>1047</v>
      </c>
      <c r="F258" s="3" t="s">
        <v>1047</v>
      </c>
      <c r="G258" s="3" t="s">
        <v>1046</v>
      </c>
    </row>
    <row r="259" spans="1:7" ht="45" customHeight="1" x14ac:dyDescent="0.25">
      <c r="A259" s="3" t="s">
        <v>993</v>
      </c>
      <c r="B259" s="3" t="s">
        <v>3320</v>
      </c>
      <c r="C259" s="3" t="s">
        <v>1046</v>
      </c>
      <c r="D259" s="3" t="s">
        <v>1047</v>
      </c>
      <c r="E259" s="3" t="s">
        <v>1047</v>
      </c>
      <c r="F259" s="3" t="s">
        <v>1047</v>
      </c>
      <c r="G259" s="3" t="s">
        <v>1046</v>
      </c>
    </row>
    <row r="260" spans="1:7" ht="45" customHeight="1" x14ac:dyDescent="0.25">
      <c r="A260" s="3" t="s">
        <v>995</v>
      </c>
      <c r="B260" s="3" t="s">
        <v>3321</v>
      </c>
      <c r="C260" s="3" t="s">
        <v>1046</v>
      </c>
      <c r="D260" s="3" t="s">
        <v>1047</v>
      </c>
      <c r="E260" s="3" t="s">
        <v>1047</v>
      </c>
      <c r="F260" s="3" t="s">
        <v>1047</v>
      </c>
      <c r="G260" s="3" t="s">
        <v>1046</v>
      </c>
    </row>
    <row r="261" spans="1:7" ht="45" customHeight="1" x14ac:dyDescent="0.25">
      <c r="A261" s="3" t="s">
        <v>997</v>
      </c>
      <c r="B261" s="3" t="s">
        <v>3322</v>
      </c>
      <c r="C261" s="3" t="s">
        <v>1046</v>
      </c>
      <c r="D261" s="3" t="s">
        <v>1047</v>
      </c>
      <c r="E261" s="3" t="s">
        <v>1047</v>
      </c>
      <c r="F261" s="3" t="s">
        <v>1047</v>
      </c>
      <c r="G261" s="3" t="s">
        <v>1046</v>
      </c>
    </row>
    <row r="262" spans="1:7" ht="45" customHeight="1" x14ac:dyDescent="0.25">
      <c r="A262" s="3" t="s">
        <v>999</v>
      </c>
      <c r="B262" s="3" t="s">
        <v>3323</v>
      </c>
      <c r="C262" s="3" t="s">
        <v>1046</v>
      </c>
      <c r="D262" s="3" t="s">
        <v>1047</v>
      </c>
      <c r="E262" s="3" t="s">
        <v>1047</v>
      </c>
      <c r="F262" s="3" t="s">
        <v>1047</v>
      </c>
      <c r="G262" s="3" t="s">
        <v>1046</v>
      </c>
    </row>
    <row r="263" spans="1:7" ht="45" customHeight="1" x14ac:dyDescent="0.25">
      <c r="A263" s="3" t="s">
        <v>1001</v>
      </c>
      <c r="B263" s="3" t="s">
        <v>3324</v>
      </c>
      <c r="C263" s="3" t="s">
        <v>1046</v>
      </c>
      <c r="D263" s="3" t="s">
        <v>1047</v>
      </c>
      <c r="E263" s="3" t="s">
        <v>1047</v>
      </c>
      <c r="F263" s="3" t="s">
        <v>1047</v>
      </c>
      <c r="G263" s="3" t="s">
        <v>1046</v>
      </c>
    </row>
    <row r="264" spans="1:7" ht="45" customHeight="1" x14ac:dyDescent="0.25">
      <c r="A264" s="3" t="s">
        <v>1003</v>
      </c>
      <c r="B264" s="3" t="s">
        <v>3325</v>
      </c>
      <c r="C264" s="3" t="s">
        <v>1046</v>
      </c>
      <c r="D264" s="3" t="s">
        <v>1047</v>
      </c>
      <c r="E264" s="3" t="s">
        <v>1047</v>
      </c>
      <c r="F264" s="3" t="s">
        <v>1047</v>
      </c>
      <c r="G264" s="3" t="s">
        <v>1046</v>
      </c>
    </row>
    <row r="265" spans="1:7" ht="45" customHeight="1" x14ac:dyDescent="0.25">
      <c r="A265" s="3" t="s">
        <v>1005</v>
      </c>
      <c r="B265" s="3" t="s">
        <v>3326</v>
      </c>
      <c r="C265" s="3" t="s">
        <v>1046</v>
      </c>
      <c r="D265" s="3" t="s">
        <v>1047</v>
      </c>
      <c r="E265" s="3" t="s">
        <v>1047</v>
      </c>
      <c r="F265" s="3" t="s">
        <v>1047</v>
      </c>
      <c r="G265" s="3" t="s">
        <v>1046</v>
      </c>
    </row>
    <row r="266" spans="1:7" ht="45" customHeight="1" x14ac:dyDescent="0.25">
      <c r="A266" s="3" t="s">
        <v>1007</v>
      </c>
      <c r="B266" s="3" t="s">
        <v>3327</v>
      </c>
      <c r="C266" s="3" t="s">
        <v>1046</v>
      </c>
      <c r="D266" s="3" t="s">
        <v>1047</v>
      </c>
      <c r="E266" s="3" t="s">
        <v>1047</v>
      </c>
      <c r="F266" s="3" t="s">
        <v>1047</v>
      </c>
      <c r="G266" s="3" t="s">
        <v>1046</v>
      </c>
    </row>
    <row r="267" spans="1:7" ht="45" customHeight="1" x14ac:dyDescent="0.25">
      <c r="A267" s="3" t="s">
        <v>1009</v>
      </c>
      <c r="B267" s="3" t="s">
        <v>3328</v>
      </c>
      <c r="C267" s="3" t="s">
        <v>1046</v>
      </c>
      <c r="D267" s="3" t="s">
        <v>1047</v>
      </c>
      <c r="E267" s="3" t="s">
        <v>1047</v>
      </c>
      <c r="F267" s="3" t="s">
        <v>1047</v>
      </c>
      <c r="G267" s="3" t="s">
        <v>1046</v>
      </c>
    </row>
    <row r="268" spans="1:7" ht="45" customHeight="1" x14ac:dyDescent="0.25">
      <c r="A268" s="3" t="s">
        <v>1011</v>
      </c>
      <c r="B268" s="3" t="s">
        <v>3329</v>
      </c>
      <c r="C268" s="3" t="s">
        <v>1046</v>
      </c>
      <c r="D268" s="3" t="s">
        <v>1047</v>
      </c>
      <c r="E268" s="3" t="s">
        <v>1047</v>
      </c>
      <c r="F268" s="3" t="s">
        <v>1047</v>
      </c>
      <c r="G268" s="3" t="s">
        <v>1046</v>
      </c>
    </row>
    <row r="269" spans="1:7" ht="45" customHeight="1" x14ac:dyDescent="0.25">
      <c r="A269" s="3" t="s">
        <v>1013</v>
      </c>
      <c r="B269" s="3" t="s">
        <v>3330</v>
      </c>
      <c r="C269" s="3" t="s">
        <v>1046</v>
      </c>
      <c r="D269" s="3" t="s">
        <v>1047</v>
      </c>
      <c r="E269" s="3" t="s">
        <v>1047</v>
      </c>
      <c r="F269" s="3" t="s">
        <v>1047</v>
      </c>
      <c r="G269" s="3" t="s">
        <v>1046</v>
      </c>
    </row>
    <row r="270" spans="1:7" ht="45" customHeight="1" x14ac:dyDescent="0.25">
      <c r="A270" s="3" t="s">
        <v>1015</v>
      </c>
      <c r="B270" s="3" t="s">
        <v>3331</v>
      </c>
      <c r="C270" s="3" t="s">
        <v>1046</v>
      </c>
      <c r="D270" s="3" t="s">
        <v>1047</v>
      </c>
      <c r="E270" s="3" t="s">
        <v>1047</v>
      </c>
      <c r="F270" s="3" t="s">
        <v>1047</v>
      </c>
      <c r="G270" s="3" t="s">
        <v>1046</v>
      </c>
    </row>
    <row r="271" spans="1:7" ht="45" customHeight="1" x14ac:dyDescent="0.25">
      <c r="A271" s="3" t="s">
        <v>1017</v>
      </c>
      <c r="B271" s="3" t="s">
        <v>3332</v>
      </c>
      <c r="C271" s="3" t="s">
        <v>1046</v>
      </c>
      <c r="D271" s="3" t="s">
        <v>1047</v>
      </c>
      <c r="E271" s="3" t="s">
        <v>1047</v>
      </c>
      <c r="F271" s="3" t="s">
        <v>1047</v>
      </c>
      <c r="G271" s="3" t="s">
        <v>1046</v>
      </c>
    </row>
    <row r="272" spans="1:7" ht="45" customHeight="1" x14ac:dyDescent="0.25">
      <c r="A272" s="3" t="s">
        <v>1019</v>
      </c>
      <c r="B272" s="3" t="s">
        <v>3333</v>
      </c>
      <c r="C272" s="3" t="s">
        <v>1046</v>
      </c>
      <c r="D272" s="3" t="s">
        <v>1047</v>
      </c>
      <c r="E272" s="3" t="s">
        <v>1047</v>
      </c>
      <c r="F272" s="3" t="s">
        <v>1047</v>
      </c>
      <c r="G272" s="3" t="s">
        <v>1046</v>
      </c>
    </row>
    <row r="273" spans="1:7" ht="45" customHeight="1" x14ac:dyDescent="0.25">
      <c r="A273" s="3" t="s">
        <v>1021</v>
      </c>
      <c r="B273" s="3" t="s">
        <v>3334</v>
      </c>
      <c r="C273" s="3" t="s">
        <v>1046</v>
      </c>
      <c r="D273" s="3" t="s">
        <v>1047</v>
      </c>
      <c r="E273" s="3" t="s">
        <v>1047</v>
      </c>
      <c r="F273" s="3" t="s">
        <v>1047</v>
      </c>
      <c r="G273" s="3" t="s">
        <v>1046</v>
      </c>
    </row>
    <row r="274" spans="1:7" ht="45" customHeight="1" x14ac:dyDescent="0.25">
      <c r="A274" s="3" t="s">
        <v>1023</v>
      </c>
      <c r="B274" s="3" t="s">
        <v>3335</v>
      </c>
      <c r="C274" s="3" t="s">
        <v>1046</v>
      </c>
      <c r="D274" s="3" t="s">
        <v>1047</v>
      </c>
      <c r="E274" s="3" t="s">
        <v>1047</v>
      </c>
      <c r="F274" s="3" t="s">
        <v>1047</v>
      </c>
      <c r="G274" s="3" t="s">
        <v>1046</v>
      </c>
    </row>
    <row r="275" spans="1:7" ht="45" customHeight="1" x14ac:dyDescent="0.25">
      <c r="A275" s="3" t="s">
        <v>1025</v>
      </c>
      <c r="B275" s="3" t="s">
        <v>3336</v>
      </c>
      <c r="C275" s="3" t="s">
        <v>1046</v>
      </c>
      <c r="D275" s="3" t="s">
        <v>1047</v>
      </c>
      <c r="E275" s="3" t="s">
        <v>1047</v>
      </c>
      <c r="F275" s="3" t="s">
        <v>1047</v>
      </c>
      <c r="G275" s="3" t="s">
        <v>1046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5"/>
  <sheetViews>
    <sheetView topLeftCell="A3" workbookViewId="0"/>
  </sheetViews>
  <sheetFormatPr defaultRowHeight="15" x14ac:dyDescent="0.25"/>
  <cols>
    <col min="1" max="1" width="9.42578125" bestFit="1" customWidth="1"/>
    <col min="2" max="2" width="37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3337</v>
      </c>
      <c r="D2" t="s">
        <v>3338</v>
      </c>
      <c r="E2" t="s">
        <v>3339</v>
      </c>
      <c r="F2" t="s">
        <v>3340</v>
      </c>
      <c r="G2" t="s">
        <v>3341</v>
      </c>
    </row>
    <row r="3" spans="1:7" ht="30" x14ac:dyDescent="0.25">
      <c r="A3" s="1" t="s">
        <v>1039</v>
      </c>
      <c r="B3" s="1"/>
      <c r="C3" s="1" t="s">
        <v>3342</v>
      </c>
      <c r="D3" s="1" t="s">
        <v>3343</v>
      </c>
      <c r="E3" s="1" t="s">
        <v>3344</v>
      </c>
      <c r="F3" s="1" t="s">
        <v>3345</v>
      </c>
      <c r="G3" s="1" t="s">
        <v>3346</v>
      </c>
    </row>
    <row r="4" spans="1:7" ht="45" customHeight="1" x14ac:dyDescent="0.25">
      <c r="A4" s="3" t="s">
        <v>91</v>
      </c>
      <c r="B4" s="3" t="s">
        <v>3347</v>
      </c>
      <c r="C4" s="3" t="s">
        <v>1046</v>
      </c>
      <c r="D4" s="3" t="s">
        <v>1047</v>
      </c>
      <c r="E4" s="3" t="s">
        <v>1047</v>
      </c>
      <c r="F4" s="3" t="s">
        <v>1048</v>
      </c>
      <c r="G4" s="3" t="s">
        <v>1046</v>
      </c>
    </row>
    <row r="5" spans="1:7" ht="45" customHeight="1" x14ac:dyDescent="0.25">
      <c r="A5" s="3" t="s">
        <v>99</v>
      </c>
      <c r="B5" s="3" t="s">
        <v>3348</v>
      </c>
      <c r="C5" s="3" t="s">
        <v>1046</v>
      </c>
      <c r="D5" s="3" t="s">
        <v>1047</v>
      </c>
      <c r="E5" s="3" t="s">
        <v>1047</v>
      </c>
      <c r="F5" s="3" t="s">
        <v>1048</v>
      </c>
      <c r="G5" s="3" t="s">
        <v>1046</v>
      </c>
    </row>
    <row r="6" spans="1:7" ht="45" customHeight="1" x14ac:dyDescent="0.25">
      <c r="A6" s="3" t="s">
        <v>104</v>
      </c>
      <c r="B6" s="3" t="s">
        <v>3349</v>
      </c>
      <c r="C6" s="3" t="s">
        <v>1046</v>
      </c>
      <c r="D6" s="3" t="s">
        <v>1047</v>
      </c>
      <c r="E6" s="3" t="s">
        <v>1047</v>
      </c>
      <c r="F6" s="3" t="s">
        <v>1048</v>
      </c>
      <c r="G6" s="3" t="s">
        <v>1046</v>
      </c>
    </row>
    <row r="7" spans="1:7" ht="45" customHeight="1" x14ac:dyDescent="0.25">
      <c r="A7" s="3" t="s">
        <v>112</v>
      </c>
      <c r="B7" s="3" t="s">
        <v>3350</v>
      </c>
      <c r="C7" s="3" t="s">
        <v>1046</v>
      </c>
      <c r="D7" s="3" t="s">
        <v>1047</v>
      </c>
      <c r="E7" s="3" t="s">
        <v>1047</v>
      </c>
      <c r="F7" s="3" t="s">
        <v>1048</v>
      </c>
      <c r="G7" s="3" t="s">
        <v>1046</v>
      </c>
    </row>
    <row r="8" spans="1:7" ht="45" customHeight="1" x14ac:dyDescent="0.25">
      <c r="A8" s="3" t="s">
        <v>118</v>
      </c>
      <c r="B8" s="3" t="s">
        <v>3351</v>
      </c>
      <c r="C8" s="3" t="s">
        <v>1046</v>
      </c>
      <c r="D8" s="3" t="s">
        <v>1047</v>
      </c>
      <c r="E8" s="3" t="s">
        <v>1047</v>
      </c>
      <c r="F8" s="3" t="s">
        <v>1048</v>
      </c>
      <c r="G8" s="3" t="s">
        <v>1046</v>
      </c>
    </row>
    <row r="9" spans="1:7" ht="45" customHeight="1" x14ac:dyDescent="0.25">
      <c r="A9" s="3" t="s">
        <v>125</v>
      </c>
      <c r="B9" s="3" t="s">
        <v>3352</v>
      </c>
      <c r="C9" s="3" t="s">
        <v>1046</v>
      </c>
      <c r="D9" s="3" t="s">
        <v>1047</v>
      </c>
      <c r="E9" s="3" t="s">
        <v>1047</v>
      </c>
      <c r="F9" s="3" t="s">
        <v>1048</v>
      </c>
      <c r="G9" s="3" t="s">
        <v>1046</v>
      </c>
    </row>
    <row r="10" spans="1:7" ht="45" customHeight="1" x14ac:dyDescent="0.25">
      <c r="A10" s="3" t="s">
        <v>131</v>
      </c>
      <c r="B10" s="3" t="s">
        <v>3353</v>
      </c>
      <c r="C10" s="3" t="s">
        <v>1046</v>
      </c>
      <c r="D10" s="3" t="s">
        <v>1047</v>
      </c>
      <c r="E10" s="3" t="s">
        <v>1047</v>
      </c>
      <c r="F10" s="3" t="s">
        <v>1048</v>
      </c>
      <c r="G10" s="3" t="s">
        <v>1046</v>
      </c>
    </row>
    <row r="11" spans="1:7" ht="45" customHeight="1" x14ac:dyDescent="0.25">
      <c r="A11" s="3" t="s">
        <v>137</v>
      </c>
      <c r="B11" s="3" t="s">
        <v>3354</v>
      </c>
      <c r="C11" s="3" t="s">
        <v>1046</v>
      </c>
      <c r="D11" s="3" t="s">
        <v>1047</v>
      </c>
      <c r="E11" s="3" t="s">
        <v>1047</v>
      </c>
      <c r="F11" s="3" t="s">
        <v>1048</v>
      </c>
      <c r="G11" s="3" t="s">
        <v>1046</v>
      </c>
    </row>
    <row r="12" spans="1:7" ht="45" customHeight="1" x14ac:dyDescent="0.25">
      <c r="A12" s="3" t="s">
        <v>144</v>
      </c>
      <c r="B12" s="3" t="s">
        <v>3355</v>
      </c>
      <c r="C12" s="3" t="s">
        <v>1046</v>
      </c>
      <c r="D12" s="3" t="s">
        <v>1047</v>
      </c>
      <c r="E12" s="3" t="s">
        <v>1047</v>
      </c>
      <c r="F12" s="3" t="s">
        <v>1048</v>
      </c>
      <c r="G12" s="3" t="s">
        <v>1046</v>
      </c>
    </row>
    <row r="13" spans="1:7" ht="45" customHeight="1" x14ac:dyDescent="0.25">
      <c r="A13" s="3" t="s">
        <v>150</v>
      </c>
      <c r="B13" s="3" t="s">
        <v>3356</v>
      </c>
      <c r="C13" s="3" t="s">
        <v>1046</v>
      </c>
      <c r="D13" s="3" t="s">
        <v>1047</v>
      </c>
      <c r="E13" s="3" t="s">
        <v>1047</v>
      </c>
      <c r="F13" s="3" t="s">
        <v>1048</v>
      </c>
      <c r="G13" s="3" t="s">
        <v>1046</v>
      </c>
    </row>
    <row r="14" spans="1:7" ht="45" customHeight="1" x14ac:dyDescent="0.25">
      <c r="A14" s="3" t="s">
        <v>154</v>
      </c>
      <c r="B14" s="3" t="s">
        <v>3357</v>
      </c>
      <c r="C14" s="3" t="s">
        <v>1046</v>
      </c>
      <c r="D14" s="3" t="s">
        <v>1047</v>
      </c>
      <c r="E14" s="3" t="s">
        <v>1047</v>
      </c>
      <c r="F14" s="3" t="s">
        <v>1048</v>
      </c>
      <c r="G14" s="3" t="s">
        <v>1046</v>
      </c>
    </row>
    <row r="15" spans="1:7" ht="45" customHeight="1" x14ac:dyDescent="0.25">
      <c r="A15" s="3" t="s">
        <v>158</v>
      </c>
      <c r="B15" s="3" t="s">
        <v>3358</v>
      </c>
      <c r="C15" s="3" t="s">
        <v>1046</v>
      </c>
      <c r="D15" s="3" t="s">
        <v>1047</v>
      </c>
      <c r="E15" s="3" t="s">
        <v>1047</v>
      </c>
      <c r="F15" s="3" t="s">
        <v>1048</v>
      </c>
      <c r="G15" s="3" t="s">
        <v>1046</v>
      </c>
    </row>
    <row r="16" spans="1:7" ht="45" customHeight="1" x14ac:dyDescent="0.25">
      <c r="A16" s="3" t="s">
        <v>166</v>
      </c>
      <c r="B16" s="3" t="s">
        <v>3359</v>
      </c>
      <c r="C16" s="3" t="s">
        <v>1046</v>
      </c>
      <c r="D16" s="3" t="s">
        <v>1047</v>
      </c>
      <c r="E16" s="3" t="s">
        <v>1047</v>
      </c>
      <c r="F16" s="3" t="s">
        <v>1048</v>
      </c>
      <c r="G16" s="3" t="s">
        <v>1046</v>
      </c>
    </row>
    <row r="17" spans="1:7" ht="45" customHeight="1" x14ac:dyDescent="0.25">
      <c r="A17" s="3" t="s">
        <v>172</v>
      </c>
      <c r="B17" s="3" t="s">
        <v>3360</v>
      </c>
      <c r="C17" s="3" t="s">
        <v>1046</v>
      </c>
      <c r="D17" s="3" t="s">
        <v>1047</v>
      </c>
      <c r="E17" s="3" t="s">
        <v>1047</v>
      </c>
      <c r="F17" s="3" t="s">
        <v>1048</v>
      </c>
      <c r="G17" s="3" t="s">
        <v>1046</v>
      </c>
    </row>
    <row r="18" spans="1:7" ht="45" customHeight="1" x14ac:dyDescent="0.25">
      <c r="A18" s="3" t="s">
        <v>178</v>
      </c>
      <c r="B18" s="3" t="s">
        <v>3361</v>
      </c>
      <c r="C18" s="3" t="s">
        <v>1046</v>
      </c>
      <c r="D18" s="3" t="s">
        <v>1047</v>
      </c>
      <c r="E18" s="3" t="s">
        <v>1047</v>
      </c>
      <c r="F18" s="3" t="s">
        <v>1048</v>
      </c>
      <c r="G18" s="3" t="s">
        <v>1046</v>
      </c>
    </row>
    <row r="19" spans="1:7" ht="45" customHeight="1" x14ac:dyDescent="0.25">
      <c r="A19" s="3" t="s">
        <v>180</v>
      </c>
      <c r="B19" s="3" t="s">
        <v>3362</v>
      </c>
      <c r="C19" s="3" t="s">
        <v>1046</v>
      </c>
      <c r="D19" s="3" t="s">
        <v>1047</v>
      </c>
      <c r="E19" s="3" t="s">
        <v>1047</v>
      </c>
      <c r="F19" s="3" t="s">
        <v>1048</v>
      </c>
      <c r="G19" s="3" t="s">
        <v>1046</v>
      </c>
    </row>
    <row r="20" spans="1:7" ht="45" customHeight="1" x14ac:dyDescent="0.25">
      <c r="A20" s="3" t="s">
        <v>187</v>
      </c>
      <c r="B20" s="3" t="s">
        <v>3363</v>
      </c>
      <c r="C20" s="3" t="s">
        <v>1046</v>
      </c>
      <c r="D20" s="3" t="s">
        <v>1047</v>
      </c>
      <c r="E20" s="3" t="s">
        <v>1047</v>
      </c>
      <c r="F20" s="3" t="s">
        <v>1048</v>
      </c>
      <c r="G20" s="3" t="s">
        <v>1046</v>
      </c>
    </row>
    <row r="21" spans="1:7" ht="45" customHeight="1" x14ac:dyDescent="0.25">
      <c r="A21" s="3" t="s">
        <v>195</v>
      </c>
      <c r="B21" s="3" t="s">
        <v>3364</v>
      </c>
      <c r="C21" s="3" t="s">
        <v>1046</v>
      </c>
      <c r="D21" s="3" t="s">
        <v>1047</v>
      </c>
      <c r="E21" s="3" t="s">
        <v>1047</v>
      </c>
      <c r="F21" s="3" t="s">
        <v>1048</v>
      </c>
      <c r="G21" s="3" t="s">
        <v>1046</v>
      </c>
    </row>
    <row r="22" spans="1:7" ht="45" customHeight="1" x14ac:dyDescent="0.25">
      <c r="A22" s="3" t="s">
        <v>199</v>
      </c>
      <c r="B22" s="3" t="s">
        <v>3365</v>
      </c>
      <c r="C22" s="3" t="s">
        <v>1046</v>
      </c>
      <c r="D22" s="3" t="s">
        <v>1047</v>
      </c>
      <c r="E22" s="3" t="s">
        <v>1047</v>
      </c>
      <c r="F22" s="3" t="s">
        <v>1048</v>
      </c>
      <c r="G22" s="3" t="s">
        <v>1046</v>
      </c>
    </row>
    <row r="23" spans="1:7" ht="45" customHeight="1" x14ac:dyDescent="0.25">
      <c r="A23" s="3" t="s">
        <v>205</v>
      </c>
      <c r="B23" s="3" t="s">
        <v>3366</v>
      </c>
      <c r="C23" s="3" t="s">
        <v>1046</v>
      </c>
      <c r="D23" s="3" t="s">
        <v>1047</v>
      </c>
      <c r="E23" s="3" t="s">
        <v>1047</v>
      </c>
      <c r="F23" s="3" t="s">
        <v>1048</v>
      </c>
      <c r="G23" s="3" t="s">
        <v>1046</v>
      </c>
    </row>
    <row r="24" spans="1:7" ht="45" customHeight="1" x14ac:dyDescent="0.25">
      <c r="A24" s="3" t="s">
        <v>210</v>
      </c>
      <c r="B24" s="3" t="s">
        <v>3367</v>
      </c>
      <c r="C24" s="3" t="s">
        <v>1046</v>
      </c>
      <c r="D24" s="3" t="s">
        <v>1047</v>
      </c>
      <c r="E24" s="3" t="s">
        <v>1047</v>
      </c>
      <c r="F24" s="3" t="s">
        <v>1048</v>
      </c>
      <c r="G24" s="3" t="s">
        <v>1046</v>
      </c>
    </row>
    <row r="25" spans="1:7" ht="45" customHeight="1" x14ac:dyDescent="0.25">
      <c r="A25" s="3" t="s">
        <v>215</v>
      </c>
      <c r="B25" s="3" t="s">
        <v>3368</v>
      </c>
      <c r="C25" s="3" t="s">
        <v>1046</v>
      </c>
      <c r="D25" s="3" t="s">
        <v>1047</v>
      </c>
      <c r="E25" s="3" t="s">
        <v>1047</v>
      </c>
      <c r="F25" s="3" t="s">
        <v>1048</v>
      </c>
      <c r="G25" s="3" t="s">
        <v>1046</v>
      </c>
    </row>
    <row r="26" spans="1:7" ht="45" customHeight="1" x14ac:dyDescent="0.25">
      <c r="A26" s="3" t="s">
        <v>221</v>
      </c>
      <c r="B26" s="3" t="s">
        <v>3369</v>
      </c>
      <c r="C26" s="3" t="s">
        <v>1046</v>
      </c>
      <c r="D26" s="3" t="s">
        <v>1047</v>
      </c>
      <c r="E26" s="3" t="s">
        <v>1047</v>
      </c>
      <c r="F26" s="3" t="s">
        <v>1048</v>
      </c>
      <c r="G26" s="3" t="s">
        <v>1046</v>
      </c>
    </row>
    <row r="27" spans="1:7" ht="45" customHeight="1" x14ac:dyDescent="0.25">
      <c r="A27" s="3" t="s">
        <v>227</v>
      </c>
      <c r="B27" s="3" t="s">
        <v>3370</v>
      </c>
      <c r="C27" s="3" t="s">
        <v>1046</v>
      </c>
      <c r="D27" s="3" t="s">
        <v>1047</v>
      </c>
      <c r="E27" s="3" t="s">
        <v>1047</v>
      </c>
      <c r="F27" s="3" t="s">
        <v>1048</v>
      </c>
      <c r="G27" s="3" t="s">
        <v>1046</v>
      </c>
    </row>
    <row r="28" spans="1:7" ht="45" customHeight="1" x14ac:dyDescent="0.25">
      <c r="A28" s="3" t="s">
        <v>231</v>
      </c>
      <c r="B28" s="3" t="s">
        <v>3371</v>
      </c>
      <c r="C28" s="3" t="s">
        <v>1046</v>
      </c>
      <c r="D28" s="3" t="s">
        <v>1047</v>
      </c>
      <c r="E28" s="3" t="s">
        <v>1047</v>
      </c>
      <c r="F28" s="3" t="s">
        <v>1048</v>
      </c>
      <c r="G28" s="3" t="s">
        <v>1046</v>
      </c>
    </row>
    <row r="29" spans="1:7" ht="45" customHeight="1" x14ac:dyDescent="0.25">
      <c r="A29" s="3" t="s">
        <v>241</v>
      </c>
      <c r="B29" s="3" t="s">
        <v>3372</v>
      </c>
      <c r="C29" s="3" t="s">
        <v>1046</v>
      </c>
      <c r="D29" s="3" t="s">
        <v>1047</v>
      </c>
      <c r="E29" s="3" t="s">
        <v>1047</v>
      </c>
      <c r="F29" s="3" t="s">
        <v>1048</v>
      </c>
      <c r="G29" s="3" t="s">
        <v>1046</v>
      </c>
    </row>
    <row r="30" spans="1:7" ht="45" customHeight="1" x14ac:dyDescent="0.25">
      <c r="A30" s="3" t="s">
        <v>246</v>
      </c>
      <c r="B30" s="3" t="s">
        <v>3373</v>
      </c>
      <c r="C30" s="3" t="s">
        <v>1046</v>
      </c>
      <c r="D30" s="3" t="s">
        <v>1047</v>
      </c>
      <c r="E30" s="3" t="s">
        <v>1047</v>
      </c>
      <c r="F30" s="3" t="s">
        <v>1048</v>
      </c>
      <c r="G30" s="3" t="s">
        <v>1046</v>
      </c>
    </row>
    <row r="31" spans="1:7" ht="45" customHeight="1" x14ac:dyDescent="0.25">
      <c r="A31" s="3" t="s">
        <v>249</v>
      </c>
      <c r="B31" s="3" t="s">
        <v>3374</v>
      </c>
      <c r="C31" s="3" t="s">
        <v>1046</v>
      </c>
      <c r="D31" s="3" t="s">
        <v>1047</v>
      </c>
      <c r="E31" s="3" t="s">
        <v>1047</v>
      </c>
      <c r="F31" s="3" t="s">
        <v>1048</v>
      </c>
      <c r="G31" s="3" t="s">
        <v>1046</v>
      </c>
    </row>
    <row r="32" spans="1:7" ht="45" customHeight="1" x14ac:dyDescent="0.25">
      <c r="A32" s="3" t="s">
        <v>255</v>
      </c>
      <c r="B32" s="3" t="s">
        <v>3375</v>
      </c>
      <c r="C32" s="3" t="s">
        <v>1046</v>
      </c>
      <c r="D32" s="3" t="s">
        <v>1047</v>
      </c>
      <c r="E32" s="3" t="s">
        <v>1047</v>
      </c>
      <c r="F32" s="3" t="s">
        <v>1048</v>
      </c>
      <c r="G32" s="3" t="s">
        <v>1046</v>
      </c>
    </row>
    <row r="33" spans="1:7" ht="45" customHeight="1" x14ac:dyDescent="0.25">
      <c r="A33" s="3" t="s">
        <v>262</v>
      </c>
      <c r="B33" s="3" t="s">
        <v>3376</v>
      </c>
      <c r="C33" s="3" t="s">
        <v>1046</v>
      </c>
      <c r="D33" s="3" t="s">
        <v>1047</v>
      </c>
      <c r="E33" s="3" t="s">
        <v>1047</v>
      </c>
      <c r="F33" s="3" t="s">
        <v>1048</v>
      </c>
      <c r="G33" s="3" t="s">
        <v>1046</v>
      </c>
    </row>
    <row r="34" spans="1:7" ht="45" customHeight="1" x14ac:dyDescent="0.25">
      <c r="A34" s="3" t="s">
        <v>269</v>
      </c>
      <c r="B34" s="3" t="s">
        <v>3377</v>
      </c>
      <c r="C34" s="3" t="s">
        <v>1046</v>
      </c>
      <c r="D34" s="3" t="s">
        <v>1047</v>
      </c>
      <c r="E34" s="3" t="s">
        <v>1047</v>
      </c>
      <c r="F34" s="3" t="s">
        <v>1048</v>
      </c>
      <c r="G34" s="3" t="s">
        <v>1046</v>
      </c>
    </row>
    <row r="35" spans="1:7" ht="45" customHeight="1" x14ac:dyDescent="0.25">
      <c r="A35" s="3" t="s">
        <v>275</v>
      </c>
      <c r="B35" s="3" t="s">
        <v>3378</v>
      </c>
      <c r="C35" s="3" t="s">
        <v>1046</v>
      </c>
      <c r="D35" s="3" t="s">
        <v>1047</v>
      </c>
      <c r="E35" s="3" t="s">
        <v>1047</v>
      </c>
      <c r="F35" s="3" t="s">
        <v>1048</v>
      </c>
      <c r="G35" s="3" t="s">
        <v>1046</v>
      </c>
    </row>
    <row r="36" spans="1:7" ht="45" customHeight="1" x14ac:dyDescent="0.25">
      <c r="A36" s="3" t="s">
        <v>278</v>
      </c>
      <c r="B36" s="3" t="s">
        <v>3379</v>
      </c>
      <c r="C36" s="3" t="s">
        <v>1046</v>
      </c>
      <c r="D36" s="3" t="s">
        <v>1047</v>
      </c>
      <c r="E36" s="3" t="s">
        <v>1047</v>
      </c>
      <c r="F36" s="3" t="s">
        <v>1048</v>
      </c>
      <c r="G36" s="3" t="s">
        <v>1046</v>
      </c>
    </row>
    <row r="37" spans="1:7" ht="45" customHeight="1" x14ac:dyDescent="0.25">
      <c r="A37" s="3" t="s">
        <v>285</v>
      </c>
      <c r="B37" s="3" t="s">
        <v>3380</v>
      </c>
      <c r="C37" s="3" t="s">
        <v>1046</v>
      </c>
      <c r="D37" s="3" t="s">
        <v>1047</v>
      </c>
      <c r="E37" s="3" t="s">
        <v>1047</v>
      </c>
      <c r="F37" s="3" t="s">
        <v>1048</v>
      </c>
      <c r="G37" s="3" t="s">
        <v>1046</v>
      </c>
    </row>
    <row r="38" spans="1:7" ht="45" customHeight="1" x14ac:dyDescent="0.25">
      <c r="A38" s="3" t="s">
        <v>289</v>
      </c>
      <c r="B38" s="3" t="s">
        <v>3381</v>
      </c>
      <c r="C38" s="3" t="s">
        <v>1046</v>
      </c>
      <c r="D38" s="3" t="s">
        <v>1047</v>
      </c>
      <c r="E38" s="3" t="s">
        <v>1047</v>
      </c>
      <c r="F38" s="3" t="s">
        <v>1048</v>
      </c>
      <c r="G38" s="3" t="s">
        <v>1046</v>
      </c>
    </row>
    <row r="39" spans="1:7" ht="45" customHeight="1" x14ac:dyDescent="0.25">
      <c r="A39" s="3" t="s">
        <v>296</v>
      </c>
      <c r="B39" s="3" t="s">
        <v>3382</v>
      </c>
      <c r="C39" s="3" t="s">
        <v>1046</v>
      </c>
      <c r="D39" s="3" t="s">
        <v>1047</v>
      </c>
      <c r="E39" s="3" t="s">
        <v>1047</v>
      </c>
      <c r="F39" s="3" t="s">
        <v>1048</v>
      </c>
      <c r="G39" s="3" t="s">
        <v>1046</v>
      </c>
    </row>
    <row r="40" spans="1:7" ht="45" customHeight="1" x14ac:dyDescent="0.25">
      <c r="A40" s="3" t="s">
        <v>300</v>
      </c>
      <c r="B40" s="3" t="s">
        <v>3383</v>
      </c>
      <c r="C40" s="3" t="s">
        <v>1046</v>
      </c>
      <c r="D40" s="3" t="s">
        <v>1047</v>
      </c>
      <c r="E40" s="3" t="s">
        <v>1047</v>
      </c>
      <c r="F40" s="3" t="s">
        <v>1048</v>
      </c>
      <c r="G40" s="3" t="s">
        <v>1046</v>
      </c>
    </row>
    <row r="41" spans="1:7" ht="45" customHeight="1" x14ac:dyDescent="0.25">
      <c r="A41" s="3" t="s">
        <v>303</v>
      </c>
      <c r="B41" s="3" t="s">
        <v>3384</v>
      </c>
      <c r="C41" s="3" t="s">
        <v>1046</v>
      </c>
      <c r="D41" s="3" t="s">
        <v>1047</v>
      </c>
      <c r="E41" s="3" t="s">
        <v>1047</v>
      </c>
      <c r="F41" s="3" t="s">
        <v>1048</v>
      </c>
      <c r="G41" s="3" t="s">
        <v>1046</v>
      </c>
    </row>
    <row r="42" spans="1:7" ht="45" customHeight="1" x14ac:dyDescent="0.25">
      <c r="A42" s="3" t="s">
        <v>310</v>
      </c>
      <c r="B42" s="3" t="s">
        <v>3385</v>
      </c>
      <c r="C42" s="3" t="s">
        <v>1046</v>
      </c>
      <c r="D42" s="3" t="s">
        <v>1047</v>
      </c>
      <c r="E42" s="3" t="s">
        <v>1047</v>
      </c>
      <c r="F42" s="3" t="s">
        <v>1048</v>
      </c>
      <c r="G42" s="3" t="s">
        <v>1046</v>
      </c>
    </row>
    <row r="43" spans="1:7" ht="45" customHeight="1" x14ac:dyDescent="0.25">
      <c r="A43" s="3" t="s">
        <v>313</v>
      </c>
      <c r="B43" s="3" t="s">
        <v>3386</v>
      </c>
      <c r="C43" s="3" t="s">
        <v>1046</v>
      </c>
      <c r="D43" s="3" t="s">
        <v>1047</v>
      </c>
      <c r="E43" s="3" t="s">
        <v>1047</v>
      </c>
      <c r="F43" s="3" t="s">
        <v>1048</v>
      </c>
      <c r="G43" s="3" t="s">
        <v>1046</v>
      </c>
    </row>
    <row r="44" spans="1:7" ht="45" customHeight="1" x14ac:dyDescent="0.25">
      <c r="A44" s="3" t="s">
        <v>316</v>
      </c>
      <c r="B44" s="3" t="s">
        <v>3387</v>
      </c>
      <c r="C44" s="3" t="s">
        <v>1046</v>
      </c>
      <c r="D44" s="3" t="s">
        <v>1047</v>
      </c>
      <c r="E44" s="3" t="s">
        <v>1047</v>
      </c>
      <c r="F44" s="3" t="s">
        <v>1048</v>
      </c>
      <c r="G44" s="3" t="s">
        <v>1046</v>
      </c>
    </row>
    <row r="45" spans="1:7" ht="45" customHeight="1" x14ac:dyDescent="0.25">
      <c r="A45" s="3" t="s">
        <v>323</v>
      </c>
      <c r="B45" s="3" t="s">
        <v>3388</v>
      </c>
      <c r="C45" s="3" t="s">
        <v>1046</v>
      </c>
      <c r="D45" s="3" t="s">
        <v>1047</v>
      </c>
      <c r="E45" s="3" t="s">
        <v>1047</v>
      </c>
      <c r="F45" s="3" t="s">
        <v>1048</v>
      </c>
      <c r="G45" s="3" t="s">
        <v>1046</v>
      </c>
    </row>
    <row r="46" spans="1:7" ht="45" customHeight="1" x14ac:dyDescent="0.25">
      <c r="A46" s="3" t="s">
        <v>327</v>
      </c>
      <c r="B46" s="3" t="s">
        <v>3389</v>
      </c>
      <c r="C46" s="3" t="s">
        <v>1046</v>
      </c>
      <c r="D46" s="3" t="s">
        <v>1047</v>
      </c>
      <c r="E46" s="3" t="s">
        <v>1047</v>
      </c>
      <c r="F46" s="3" t="s">
        <v>1048</v>
      </c>
      <c r="G46" s="3" t="s">
        <v>1046</v>
      </c>
    </row>
    <row r="47" spans="1:7" ht="45" customHeight="1" x14ac:dyDescent="0.25">
      <c r="A47" s="3" t="s">
        <v>333</v>
      </c>
      <c r="B47" s="3" t="s">
        <v>3390</v>
      </c>
      <c r="C47" s="3" t="s">
        <v>1046</v>
      </c>
      <c r="D47" s="3" t="s">
        <v>1047</v>
      </c>
      <c r="E47" s="3" t="s">
        <v>1047</v>
      </c>
      <c r="F47" s="3" t="s">
        <v>1048</v>
      </c>
      <c r="G47" s="3" t="s">
        <v>1046</v>
      </c>
    </row>
    <row r="48" spans="1:7" ht="45" customHeight="1" x14ac:dyDescent="0.25">
      <c r="A48" s="3" t="s">
        <v>340</v>
      </c>
      <c r="B48" s="3" t="s">
        <v>3391</v>
      </c>
      <c r="C48" s="3" t="s">
        <v>1046</v>
      </c>
      <c r="D48" s="3" t="s">
        <v>1047</v>
      </c>
      <c r="E48" s="3" t="s">
        <v>1047</v>
      </c>
      <c r="F48" s="3" t="s">
        <v>1048</v>
      </c>
      <c r="G48" s="3" t="s">
        <v>1046</v>
      </c>
    </row>
    <row r="49" spans="1:7" ht="45" customHeight="1" x14ac:dyDescent="0.25">
      <c r="A49" s="3" t="s">
        <v>344</v>
      </c>
      <c r="B49" s="3" t="s">
        <v>3392</v>
      </c>
      <c r="C49" s="3" t="s">
        <v>1046</v>
      </c>
      <c r="D49" s="3" t="s">
        <v>1047</v>
      </c>
      <c r="E49" s="3" t="s">
        <v>1047</v>
      </c>
      <c r="F49" s="3" t="s">
        <v>1048</v>
      </c>
      <c r="G49" s="3" t="s">
        <v>1046</v>
      </c>
    </row>
    <row r="50" spans="1:7" ht="45" customHeight="1" x14ac:dyDescent="0.25">
      <c r="A50" s="3" t="s">
        <v>348</v>
      </c>
      <c r="B50" s="3" t="s">
        <v>3393</v>
      </c>
      <c r="C50" s="3" t="s">
        <v>1046</v>
      </c>
      <c r="D50" s="3" t="s">
        <v>1047</v>
      </c>
      <c r="E50" s="3" t="s">
        <v>1047</v>
      </c>
      <c r="F50" s="3" t="s">
        <v>1048</v>
      </c>
      <c r="G50" s="3" t="s">
        <v>1046</v>
      </c>
    </row>
    <row r="51" spans="1:7" ht="45" customHeight="1" x14ac:dyDescent="0.25">
      <c r="A51" s="3" t="s">
        <v>351</v>
      </c>
      <c r="B51" s="3" t="s">
        <v>3394</v>
      </c>
      <c r="C51" s="3" t="s">
        <v>1046</v>
      </c>
      <c r="D51" s="3" t="s">
        <v>1047</v>
      </c>
      <c r="E51" s="3" t="s">
        <v>1047</v>
      </c>
      <c r="F51" s="3" t="s">
        <v>1048</v>
      </c>
      <c r="G51" s="3" t="s">
        <v>1046</v>
      </c>
    </row>
    <row r="52" spans="1:7" ht="45" customHeight="1" x14ac:dyDescent="0.25">
      <c r="A52" s="3" t="s">
        <v>356</v>
      </c>
      <c r="B52" s="3" t="s">
        <v>3395</v>
      </c>
      <c r="C52" s="3" t="s">
        <v>1046</v>
      </c>
      <c r="D52" s="3" t="s">
        <v>1047</v>
      </c>
      <c r="E52" s="3" t="s">
        <v>1047</v>
      </c>
      <c r="F52" s="3" t="s">
        <v>1048</v>
      </c>
      <c r="G52" s="3" t="s">
        <v>1046</v>
      </c>
    </row>
    <row r="53" spans="1:7" ht="45" customHeight="1" x14ac:dyDescent="0.25">
      <c r="A53" s="3" t="s">
        <v>361</v>
      </c>
      <c r="B53" s="3" t="s">
        <v>3396</v>
      </c>
      <c r="C53" s="3" t="s">
        <v>1046</v>
      </c>
      <c r="D53" s="3" t="s">
        <v>1047</v>
      </c>
      <c r="E53" s="3" t="s">
        <v>1047</v>
      </c>
      <c r="F53" s="3" t="s">
        <v>1048</v>
      </c>
      <c r="G53" s="3" t="s">
        <v>1046</v>
      </c>
    </row>
    <row r="54" spans="1:7" ht="45" customHeight="1" x14ac:dyDescent="0.25">
      <c r="A54" s="3" t="s">
        <v>365</v>
      </c>
      <c r="B54" s="3" t="s">
        <v>3397</v>
      </c>
      <c r="C54" s="3" t="s">
        <v>1046</v>
      </c>
      <c r="D54" s="3" t="s">
        <v>1047</v>
      </c>
      <c r="E54" s="3" t="s">
        <v>1047</v>
      </c>
      <c r="F54" s="3" t="s">
        <v>1048</v>
      </c>
      <c r="G54" s="3" t="s">
        <v>1046</v>
      </c>
    </row>
    <row r="55" spans="1:7" ht="45" customHeight="1" x14ac:dyDescent="0.25">
      <c r="A55" s="3" t="s">
        <v>368</v>
      </c>
      <c r="B55" s="3" t="s">
        <v>3398</v>
      </c>
      <c r="C55" s="3" t="s">
        <v>1046</v>
      </c>
      <c r="D55" s="3" t="s">
        <v>1047</v>
      </c>
      <c r="E55" s="3" t="s">
        <v>1047</v>
      </c>
      <c r="F55" s="3" t="s">
        <v>1048</v>
      </c>
      <c r="G55" s="3" t="s">
        <v>1046</v>
      </c>
    </row>
    <row r="56" spans="1:7" ht="45" customHeight="1" x14ac:dyDescent="0.25">
      <c r="A56" s="3" t="s">
        <v>377</v>
      </c>
      <c r="B56" s="3" t="s">
        <v>3399</v>
      </c>
      <c r="C56" s="3" t="s">
        <v>1046</v>
      </c>
      <c r="D56" s="3" t="s">
        <v>1047</v>
      </c>
      <c r="E56" s="3" t="s">
        <v>1047</v>
      </c>
      <c r="F56" s="3" t="s">
        <v>1048</v>
      </c>
      <c r="G56" s="3" t="s">
        <v>1046</v>
      </c>
    </row>
    <row r="57" spans="1:7" ht="45" customHeight="1" x14ac:dyDescent="0.25">
      <c r="A57" s="3" t="s">
        <v>384</v>
      </c>
      <c r="B57" s="3" t="s">
        <v>3400</v>
      </c>
      <c r="C57" s="3" t="s">
        <v>1046</v>
      </c>
      <c r="D57" s="3" t="s">
        <v>1047</v>
      </c>
      <c r="E57" s="3" t="s">
        <v>1047</v>
      </c>
      <c r="F57" s="3" t="s">
        <v>1048</v>
      </c>
      <c r="G57" s="3" t="s">
        <v>1046</v>
      </c>
    </row>
    <row r="58" spans="1:7" ht="45" customHeight="1" x14ac:dyDescent="0.25">
      <c r="A58" s="3" t="s">
        <v>392</v>
      </c>
      <c r="B58" s="3" t="s">
        <v>3401</v>
      </c>
      <c r="C58" s="3" t="s">
        <v>1046</v>
      </c>
      <c r="D58" s="3" t="s">
        <v>1047</v>
      </c>
      <c r="E58" s="3" t="s">
        <v>1047</v>
      </c>
      <c r="F58" s="3" t="s">
        <v>1048</v>
      </c>
      <c r="G58" s="3" t="s">
        <v>1046</v>
      </c>
    </row>
    <row r="59" spans="1:7" ht="45" customHeight="1" x14ac:dyDescent="0.25">
      <c r="A59" s="3" t="s">
        <v>399</v>
      </c>
      <c r="B59" s="3" t="s">
        <v>3402</v>
      </c>
      <c r="C59" s="3" t="s">
        <v>1046</v>
      </c>
      <c r="D59" s="3" t="s">
        <v>1047</v>
      </c>
      <c r="E59" s="3" t="s">
        <v>1047</v>
      </c>
      <c r="F59" s="3" t="s">
        <v>1048</v>
      </c>
      <c r="G59" s="3" t="s">
        <v>1046</v>
      </c>
    </row>
    <row r="60" spans="1:7" ht="45" customHeight="1" x14ac:dyDescent="0.25">
      <c r="A60" s="3" t="s">
        <v>404</v>
      </c>
      <c r="B60" s="3" t="s">
        <v>3403</v>
      </c>
      <c r="C60" s="3" t="s">
        <v>1046</v>
      </c>
      <c r="D60" s="3" t="s">
        <v>1047</v>
      </c>
      <c r="E60" s="3" t="s">
        <v>1047</v>
      </c>
      <c r="F60" s="3" t="s">
        <v>1048</v>
      </c>
      <c r="G60" s="3" t="s">
        <v>1046</v>
      </c>
    </row>
    <row r="61" spans="1:7" ht="45" customHeight="1" x14ac:dyDescent="0.25">
      <c r="A61" s="3" t="s">
        <v>409</v>
      </c>
      <c r="B61" s="3" t="s">
        <v>3404</v>
      </c>
      <c r="C61" s="3" t="s">
        <v>1046</v>
      </c>
      <c r="D61" s="3" t="s">
        <v>1047</v>
      </c>
      <c r="E61" s="3" t="s">
        <v>1047</v>
      </c>
      <c r="F61" s="3" t="s">
        <v>1048</v>
      </c>
      <c r="G61" s="3" t="s">
        <v>1046</v>
      </c>
    </row>
    <row r="62" spans="1:7" ht="45" customHeight="1" x14ac:dyDescent="0.25">
      <c r="A62" s="3" t="s">
        <v>412</v>
      </c>
      <c r="B62" s="3" t="s">
        <v>3405</v>
      </c>
      <c r="C62" s="3" t="s">
        <v>1046</v>
      </c>
      <c r="D62" s="3" t="s">
        <v>1047</v>
      </c>
      <c r="E62" s="3" t="s">
        <v>1047</v>
      </c>
      <c r="F62" s="3" t="s">
        <v>1048</v>
      </c>
      <c r="G62" s="3" t="s">
        <v>1046</v>
      </c>
    </row>
    <row r="63" spans="1:7" ht="45" customHeight="1" x14ac:dyDescent="0.25">
      <c r="A63" s="3" t="s">
        <v>415</v>
      </c>
      <c r="B63" s="3" t="s">
        <v>3406</v>
      </c>
      <c r="C63" s="3" t="s">
        <v>1046</v>
      </c>
      <c r="D63" s="3" t="s">
        <v>1047</v>
      </c>
      <c r="E63" s="3" t="s">
        <v>1047</v>
      </c>
      <c r="F63" s="3" t="s">
        <v>1048</v>
      </c>
      <c r="G63" s="3" t="s">
        <v>1046</v>
      </c>
    </row>
    <row r="64" spans="1:7" ht="45" customHeight="1" x14ac:dyDescent="0.25">
      <c r="A64" s="3" t="s">
        <v>418</v>
      </c>
      <c r="B64" s="3" t="s">
        <v>3407</v>
      </c>
      <c r="C64" s="3" t="s">
        <v>1046</v>
      </c>
      <c r="D64" s="3" t="s">
        <v>1047</v>
      </c>
      <c r="E64" s="3" t="s">
        <v>1047</v>
      </c>
      <c r="F64" s="3" t="s">
        <v>1048</v>
      </c>
      <c r="G64" s="3" t="s">
        <v>1046</v>
      </c>
    </row>
    <row r="65" spans="1:7" ht="45" customHeight="1" x14ac:dyDescent="0.25">
      <c r="A65" s="3" t="s">
        <v>421</v>
      </c>
      <c r="B65" s="3" t="s">
        <v>3408</v>
      </c>
      <c r="C65" s="3" t="s">
        <v>1046</v>
      </c>
      <c r="D65" s="3" t="s">
        <v>1047</v>
      </c>
      <c r="E65" s="3" t="s">
        <v>1047</v>
      </c>
      <c r="F65" s="3" t="s">
        <v>1048</v>
      </c>
      <c r="G65" s="3" t="s">
        <v>1046</v>
      </c>
    </row>
    <row r="66" spans="1:7" ht="45" customHeight="1" x14ac:dyDescent="0.25">
      <c r="A66" s="3" t="s">
        <v>422</v>
      </c>
      <c r="B66" s="3" t="s">
        <v>3409</v>
      </c>
      <c r="C66" s="3" t="s">
        <v>1046</v>
      </c>
      <c r="D66" s="3" t="s">
        <v>1047</v>
      </c>
      <c r="E66" s="3" t="s">
        <v>1047</v>
      </c>
      <c r="F66" s="3" t="s">
        <v>1048</v>
      </c>
      <c r="G66" s="3" t="s">
        <v>1046</v>
      </c>
    </row>
    <row r="67" spans="1:7" ht="45" customHeight="1" x14ac:dyDescent="0.25">
      <c r="A67" s="3" t="s">
        <v>428</v>
      </c>
      <c r="B67" s="3" t="s">
        <v>3410</v>
      </c>
      <c r="C67" s="3" t="s">
        <v>1046</v>
      </c>
      <c r="D67" s="3" t="s">
        <v>1047</v>
      </c>
      <c r="E67" s="3" t="s">
        <v>1047</v>
      </c>
      <c r="F67" s="3" t="s">
        <v>1048</v>
      </c>
      <c r="G67" s="3" t="s">
        <v>1046</v>
      </c>
    </row>
    <row r="68" spans="1:7" ht="45" customHeight="1" x14ac:dyDescent="0.25">
      <c r="A68" s="3" t="s">
        <v>435</v>
      </c>
      <c r="B68" s="3" t="s">
        <v>3411</v>
      </c>
      <c r="C68" s="3" t="s">
        <v>1046</v>
      </c>
      <c r="D68" s="3" t="s">
        <v>1047</v>
      </c>
      <c r="E68" s="3" t="s">
        <v>1047</v>
      </c>
      <c r="F68" s="3" t="s">
        <v>1048</v>
      </c>
      <c r="G68" s="3" t="s">
        <v>1046</v>
      </c>
    </row>
    <row r="69" spans="1:7" ht="45" customHeight="1" x14ac:dyDescent="0.25">
      <c r="A69" s="3" t="s">
        <v>442</v>
      </c>
      <c r="B69" s="3" t="s">
        <v>3412</v>
      </c>
      <c r="C69" s="3" t="s">
        <v>1046</v>
      </c>
      <c r="D69" s="3" t="s">
        <v>1047</v>
      </c>
      <c r="E69" s="3" t="s">
        <v>1047</v>
      </c>
      <c r="F69" s="3" t="s">
        <v>1048</v>
      </c>
      <c r="G69" s="3" t="s">
        <v>1046</v>
      </c>
    </row>
    <row r="70" spans="1:7" ht="45" customHeight="1" x14ac:dyDescent="0.25">
      <c r="A70" s="3" t="s">
        <v>447</v>
      </c>
      <c r="B70" s="3" t="s">
        <v>3413</v>
      </c>
      <c r="C70" s="3" t="s">
        <v>1046</v>
      </c>
      <c r="D70" s="3" t="s">
        <v>1047</v>
      </c>
      <c r="E70" s="3" t="s">
        <v>1047</v>
      </c>
      <c r="F70" s="3" t="s">
        <v>1048</v>
      </c>
      <c r="G70" s="3" t="s">
        <v>1046</v>
      </c>
    </row>
    <row r="71" spans="1:7" ht="45" customHeight="1" x14ac:dyDescent="0.25">
      <c r="A71" s="3" t="s">
        <v>454</v>
      </c>
      <c r="B71" s="3" t="s">
        <v>3414</v>
      </c>
      <c r="C71" s="3" t="s">
        <v>1046</v>
      </c>
      <c r="D71" s="3" t="s">
        <v>1047</v>
      </c>
      <c r="E71" s="3" t="s">
        <v>1047</v>
      </c>
      <c r="F71" s="3" t="s">
        <v>1048</v>
      </c>
      <c r="G71" s="3" t="s">
        <v>1046</v>
      </c>
    </row>
    <row r="72" spans="1:7" ht="45" customHeight="1" x14ac:dyDescent="0.25">
      <c r="A72" s="3" t="s">
        <v>456</v>
      </c>
      <c r="B72" s="3" t="s">
        <v>3415</v>
      </c>
      <c r="C72" s="3" t="s">
        <v>1046</v>
      </c>
      <c r="D72" s="3" t="s">
        <v>1047</v>
      </c>
      <c r="E72" s="3" t="s">
        <v>1047</v>
      </c>
      <c r="F72" s="3" t="s">
        <v>1048</v>
      </c>
      <c r="G72" s="3" t="s">
        <v>1046</v>
      </c>
    </row>
    <row r="73" spans="1:7" ht="45" customHeight="1" x14ac:dyDescent="0.25">
      <c r="A73" s="3" t="s">
        <v>464</v>
      </c>
      <c r="B73" s="3" t="s">
        <v>3416</v>
      </c>
      <c r="C73" s="3" t="s">
        <v>1046</v>
      </c>
      <c r="D73" s="3" t="s">
        <v>1047</v>
      </c>
      <c r="E73" s="3" t="s">
        <v>1047</v>
      </c>
      <c r="F73" s="3" t="s">
        <v>1048</v>
      </c>
      <c r="G73" s="3" t="s">
        <v>1046</v>
      </c>
    </row>
    <row r="74" spans="1:7" ht="45" customHeight="1" x14ac:dyDescent="0.25">
      <c r="A74" s="3" t="s">
        <v>469</v>
      </c>
      <c r="B74" s="3" t="s">
        <v>3417</v>
      </c>
      <c r="C74" s="3" t="s">
        <v>1046</v>
      </c>
      <c r="D74" s="3" t="s">
        <v>1047</v>
      </c>
      <c r="E74" s="3" t="s">
        <v>1047</v>
      </c>
      <c r="F74" s="3" t="s">
        <v>1048</v>
      </c>
      <c r="G74" s="3" t="s">
        <v>1046</v>
      </c>
    </row>
    <row r="75" spans="1:7" ht="45" customHeight="1" x14ac:dyDescent="0.25">
      <c r="A75" s="3" t="s">
        <v>476</v>
      </c>
      <c r="B75" s="3" t="s">
        <v>3418</v>
      </c>
      <c r="C75" s="3" t="s">
        <v>1046</v>
      </c>
      <c r="D75" s="3" t="s">
        <v>1047</v>
      </c>
      <c r="E75" s="3" t="s">
        <v>1047</v>
      </c>
      <c r="F75" s="3" t="s">
        <v>1048</v>
      </c>
      <c r="G75" s="3" t="s">
        <v>1046</v>
      </c>
    </row>
    <row r="76" spans="1:7" ht="45" customHeight="1" x14ac:dyDescent="0.25">
      <c r="A76" s="3" t="s">
        <v>483</v>
      </c>
      <c r="B76" s="3" t="s">
        <v>3419</v>
      </c>
      <c r="C76" s="3" t="s">
        <v>1046</v>
      </c>
      <c r="D76" s="3" t="s">
        <v>1047</v>
      </c>
      <c r="E76" s="3" t="s">
        <v>1047</v>
      </c>
      <c r="F76" s="3" t="s">
        <v>1048</v>
      </c>
      <c r="G76" s="3" t="s">
        <v>1046</v>
      </c>
    </row>
    <row r="77" spans="1:7" ht="45" customHeight="1" x14ac:dyDescent="0.25">
      <c r="A77" s="3" t="s">
        <v>490</v>
      </c>
      <c r="B77" s="3" t="s">
        <v>3420</v>
      </c>
      <c r="C77" s="3" t="s">
        <v>1046</v>
      </c>
      <c r="D77" s="3" t="s">
        <v>1047</v>
      </c>
      <c r="E77" s="3" t="s">
        <v>1047</v>
      </c>
      <c r="F77" s="3" t="s">
        <v>1048</v>
      </c>
      <c r="G77" s="3" t="s">
        <v>1046</v>
      </c>
    </row>
    <row r="78" spans="1:7" ht="45" customHeight="1" x14ac:dyDescent="0.25">
      <c r="A78" s="3" t="s">
        <v>498</v>
      </c>
      <c r="B78" s="3" t="s">
        <v>3421</v>
      </c>
      <c r="C78" s="3" t="s">
        <v>1046</v>
      </c>
      <c r="D78" s="3" t="s">
        <v>1047</v>
      </c>
      <c r="E78" s="3" t="s">
        <v>1047</v>
      </c>
      <c r="F78" s="3" t="s">
        <v>1048</v>
      </c>
      <c r="G78" s="3" t="s">
        <v>1046</v>
      </c>
    </row>
    <row r="79" spans="1:7" ht="45" customHeight="1" x14ac:dyDescent="0.25">
      <c r="A79" s="3" t="s">
        <v>506</v>
      </c>
      <c r="B79" s="3" t="s">
        <v>3422</v>
      </c>
      <c r="C79" s="3" t="s">
        <v>1046</v>
      </c>
      <c r="D79" s="3" t="s">
        <v>1047</v>
      </c>
      <c r="E79" s="3" t="s">
        <v>1047</v>
      </c>
      <c r="F79" s="3" t="s">
        <v>1048</v>
      </c>
      <c r="G79" s="3" t="s">
        <v>1046</v>
      </c>
    </row>
    <row r="80" spans="1:7" ht="45" customHeight="1" x14ac:dyDescent="0.25">
      <c r="A80" s="3" t="s">
        <v>511</v>
      </c>
      <c r="B80" s="3" t="s">
        <v>3423</v>
      </c>
      <c r="C80" s="3" t="s">
        <v>1046</v>
      </c>
      <c r="D80" s="3" t="s">
        <v>1047</v>
      </c>
      <c r="E80" s="3" t="s">
        <v>1047</v>
      </c>
      <c r="F80" s="3" t="s">
        <v>1048</v>
      </c>
      <c r="G80" s="3" t="s">
        <v>1046</v>
      </c>
    </row>
    <row r="81" spans="1:7" ht="45" customHeight="1" x14ac:dyDescent="0.25">
      <c r="A81" s="3" t="s">
        <v>516</v>
      </c>
      <c r="B81" s="3" t="s">
        <v>3424</v>
      </c>
      <c r="C81" s="3" t="s">
        <v>1046</v>
      </c>
      <c r="D81" s="3" t="s">
        <v>1047</v>
      </c>
      <c r="E81" s="3" t="s">
        <v>1047</v>
      </c>
      <c r="F81" s="3" t="s">
        <v>1048</v>
      </c>
      <c r="G81" s="3" t="s">
        <v>1046</v>
      </c>
    </row>
    <row r="82" spans="1:7" ht="45" customHeight="1" x14ac:dyDescent="0.25">
      <c r="A82" s="3" t="s">
        <v>520</v>
      </c>
      <c r="B82" s="3" t="s">
        <v>3425</v>
      </c>
      <c r="C82" s="3" t="s">
        <v>1046</v>
      </c>
      <c r="D82" s="3" t="s">
        <v>1047</v>
      </c>
      <c r="E82" s="3" t="s">
        <v>1047</v>
      </c>
      <c r="F82" s="3" t="s">
        <v>1048</v>
      </c>
      <c r="G82" s="3" t="s">
        <v>1046</v>
      </c>
    </row>
    <row r="83" spans="1:7" ht="45" customHeight="1" x14ac:dyDescent="0.25">
      <c r="A83" s="3" t="s">
        <v>528</v>
      </c>
      <c r="B83" s="3" t="s">
        <v>3426</v>
      </c>
      <c r="C83" s="3" t="s">
        <v>1046</v>
      </c>
      <c r="D83" s="3" t="s">
        <v>1047</v>
      </c>
      <c r="E83" s="3" t="s">
        <v>1047</v>
      </c>
      <c r="F83" s="3" t="s">
        <v>1048</v>
      </c>
      <c r="G83" s="3" t="s">
        <v>1046</v>
      </c>
    </row>
    <row r="84" spans="1:7" ht="45" customHeight="1" x14ac:dyDescent="0.25">
      <c r="A84" s="3" t="s">
        <v>536</v>
      </c>
      <c r="B84" s="3" t="s">
        <v>3427</v>
      </c>
      <c r="C84" s="3" t="s">
        <v>1046</v>
      </c>
      <c r="D84" s="3" t="s">
        <v>1047</v>
      </c>
      <c r="E84" s="3" t="s">
        <v>1047</v>
      </c>
      <c r="F84" s="3" t="s">
        <v>1048</v>
      </c>
      <c r="G84" s="3" t="s">
        <v>1046</v>
      </c>
    </row>
    <row r="85" spans="1:7" ht="45" customHeight="1" x14ac:dyDescent="0.25">
      <c r="A85" s="3" t="s">
        <v>539</v>
      </c>
      <c r="B85" s="3" t="s">
        <v>3428</v>
      </c>
      <c r="C85" s="3" t="s">
        <v>1046</v>
      </c>
      <c r="D85" s="3" t="s">
        <v>1047</v>
      </c>
      <c r="E85" s="3" t="s">
        <v>1047</v>
      </c>
      <c r="F85" s="3" t="s">
        <v>1048</v>
      </c>
      <c r="G85" s="3" t="s">
        <v>1046</v>
      </c>
    </row>
    <row r="86" spans="1:7" ht="45" customHeight="1" x14ac:dyDescent="0.25">
      <c r="A86" s="3" t="s">
        <v>543</v>
      </c>
      <c r="B86" s="3" t="s">
        <v>3429</v>
      </c>
      <c r="C86" s="3" t="s">
        <v>1046</v>
      </c>
      <c r="D86" s="3" t="s">
        <v>1047</v>
      </c>
      <c r="E86" s="3" t="s">
        <v>1047</v>
      </c>
      <c r="F86" s="3" t="s">
        <v>1048</v>
      </c>
      <c r="G86" s="3" t="s">
        <v>1046</v>
      </c>
    </row>
    <row r="87" spans="1:7" ht="45" customHeight="1" x14ac:dyDescent="0.25">
      <c r="A87" s="3" t="s">
        <v>549</v>
      </c>
      <c r="B87" s="3" t="s">
        <v>3430</v>
      </c>
      <c r="C87" s="3" t="s">
        <v>1046</v>
      </c>
      <c r="D87" s="3" t="s">
        <v>1047</v>
      </c>
      <c r="E87" s="3" t="s">
        <v>1047</v>
      </c>
      <c r="F87" s="3" t="s">
        <v>1048</v>
      </c>
      <c r="G87" s="3" t="s">
        <v>1046</v>
      </c>
    </row>
    <row r="88" spans="1:7" ht="45" customHeight="1" x14ac:dyDescent="0.25">
      <c r="A88" s="3" t="s">
        <v>552</v>
      </c>
      <c r="B88" s="3" t="s">
        <v>3431</v>
      </c>
      <c r="C88" s="3" t="s">
        <v>1046</v>
      </c>
      <c r="D88" s="3" t="s">
        <v>1047</v>
      </c>
      <c r="E88" s="3" t="s">
        <v>1047</v>
      </c>
      <c r="F88" s="3" t="s">
        <v>1048</v>
      </c>
      <c r="G88" s="3" t="s">
        <v>1046</v>
      </c>
    </row>
    <row r="89" spans="1:7" ht="45" customHeight="1" x14ac:dyDescent="0.25">
      <c r="A89" s="3" t="s">
        <v>557</v>
      </c>
      <c r="B89" s="3" t="s">
        <v>3432</v>
      </c>
      <c r="C89" s="3" t="s">
        <v>1046</v>
      </c>
      <c r="D89" s="3" t="s">
        <v>1047</v>
      </c>
      <c r="E89" s="3" t="s">
        <v>1047</v>
      </c>
      <c r="F89" s="3" t="s">
        <v>1048</v>
      </c>
      <c r="G89" s="3" t="s">
        <v>1046</v>
      </c>
    </row>
    <row r="90" spans="1:7" ht="45" customHeight="1" x14ac:dyDescent="0.25">
      <c r="A90" s="3" t="s">
        <v>559</v>
      </c>
      <c r="B90" s="3" t="s">
        <v>3433</v>
      </c>
      <c r="C90" s="3" t="s">
        <v>1046</v>
      </c>
      <c r="D90" s="3" t="s">
        <v>1047</v>
      </c>
      <c r="E90" s="3" t="s">
        <v>1047</v>
      </c>
      <c r="F90" s="3" t="s">
        <v>1048</v>
      </c>
      <c r="G90" s="3" t="s">
        <v>1046</v>
      </c>
    </row>
    <row r="91" spans="1:7" ht="45" customHeight="1" x14ac:dyDescent="0.25">
      <c r="A91" s="3" t="s">
        <v>566</v>
      </c>
      <c r="B91" s="3" t="s">
        <v>3434</v>
      </c>
      <c r="C91" s="3" t="s">
        <v>1046</v>
      </c>
      <c r="D91" s="3" t="s">
        <v>1047</v>
      </c>
      <c r="E91" s="3" t="s">
        <v>1047</v>
      </c>
      <c r="F91" s="3" t="s">
        <v>1048</v>
      </c>
      <c r="G91" s="3" t="s">
        <v>1046</v>
      </c>
    </row>
    <row r="92" spans="1:7" ht="45" customHeight="1" x14ac:dyDescent="0.25">
      <c r="A92" s="3" t="s">
        <v>567</v>
      </c>
      <c r="B92" s="3" t="s">
        <v>3435</v>
      </c>
      <c r="C92" s="3" t="s">
        <v>1046</v>
      </c>
      <c r="D92" s="3" t="s">
        <v>1047</v>
      </c>
      <c r="E92" s="3" t="s">
        <v>1047</v>
      </c>
      <c r="F92" s="3" t="s">
        <v>1048</v>
      </c>
      <c r="G92" s="3" t="s">
        <v>1046</v>
      </c>
    </row>
    <row r="93" spans="1:7" ht="45" customHeight="1" x14ac:dyDescent="0.25">
      <c r="A93" s="3" t="s">
        <v>570</v>
      </c>
      <c r="B93" s="3" t="s">
        <v>3436</v>
      </c>
      <c r="C93" s="3" t="s">
        <v>1046</v>
      </c>
      <c r="D93" s="3" t="s">
        <v>1047</v>
      </c>
      <c r="E93" s="3" t="s">
        <v>1047</v>
      </c>
      <c r="F93" s="3" t="s">
        <v>1048</v>
      </c>
      <c r="G93" s="3" t="s">
        <v>1046</v>
      </c>
    </row>
    <row r="94" spans="1:7" ht="45" customHeight="1" x14ac:dyDescent="0.25">
      <c r="A94" s="3" t="s">
        <v>572</v>
      </c>
      <c r="B94" s="3" t="s">
        <v>3437</v>
      </c>
      <c r="C94" s="3" t="s">
        <v>1046</v>
      </c>
      <c r="D94" s="3" t="s">
        <v>1047</v>
      </c>
      <c r="E94" s="3" t="s">
        <v>1047</v>
      </c>
      <c r="F94" s="3" t="s">
        <v>1048</v>
      </c>
      <c r="G94" s="3" t="s">
        <v>1046</v>
      </c>
    </row>
    <row r="95" spans="1:7" ht="45" customHeight="1" x14ac:dyDescent="0.25">
      <c r="A95" s="3" t="s">
        <v>573</v>
      </c>
      <c r="B95" s="3" t="s">
        <v>3438</v>
      </c>
      <c r="C95" s="3" t="s">
        <v>1046</v>
      </c>
      <c r="D95" s="3" t="s">
        <v>1047</v>
      </c>
      <c r="E95" s="3" t="s">
        <v>1047</v>
      </c>
      <c r="F95" s="3" t="s">
        <v>1048</v>
      </c>
      <c r="G95" s="3" t="s">
        <v>1046</v>
      </c>
    </row>
    <row r="96" spans="1:7" ht="45" customHeight="1" x14ac:dyDescent="0.25">
      <c r="A96" s="3" t="s">
        <v>574</v>
      </c>
      <c r="B96" s="3" t="s">
        <v>3439</v>
      </c>
      <c r="C96" s="3" t="s">
        <v>1046</v>
      </c>
      <c r="D96" s="3" t="s">
        <v>1047</v>
      </c>
      <c r="E96" s="3" t="s">
        <v>1047</v>
      </c>
      <c r="F96" s="3" t="s">
        <v>1048</v>
      </c>
      <c r="G96" s="3" t="s">
        <v>1046</v>
      </c>
    </row>
    <row r="97" spans="1:7" ht="45" customHeight="1" x14ac:dyDescent="0.25">
      <c r="A97" s="3" t="s">
        <v>575</v>
      </c>
      <c r="B97" s="3" t="s">
        <v>3440</v>
      </c>
      <c r="C97" s="3" t="s">
        <v>1046</v>
      </c>
      <c r="D97" s="3" t="s">
        <v>1047</v>
      </c>
      <c r="E97" s="3" t="s">
        <v>1047</v>
      </c>
      <c r="F97" s="3" t="s">
        <v>1048</v>
      </c>
      <c r="G97" s="3" t="s">
        <v>1046</v>
      </c>
    </row>
    <row r="98" spans="1:7" ht="45" customHeight="1" x14ac:dyDescent="0.25">
      <c r="A98" s="3" t="s">
        <v>580</v>
      </c>
      <c r="B98" s="3" t="s">
        <v>3441</v>
      </c>
      <c r="C98" s="3" t="s">
        <v>1046</v>
      </c>
      <c r="D98" s="3" t="s">
        <v>1047</v>
      </c>
      <c r="E98" s="3" t="s">
        <v>1047</v>
      </c>
      <c r="F98" s="3" t="s">
        <v>1048</v>
      </c>
      <c r="G98" s="3" t="s">
        <v>1046</v>
      </c>
    </row>
    <row r="99" spans="1:7" ht="45" customHeight="1" x14ac:dyDescent="0.25">
      <c r="A99" s="3" t="s">
        <v>588</v>
      </c>
      <c r="B99" s="3" t="s">
        <v>3442</v>
      </c>
      <c r="C99" s="3" t="s">
        <v>1046</v>
      </c>
      <c r="D99" s="3" t="s">
        <v>1047</v>
      </c>
      <c r="E99" s="3" t="s">
        <v>1047</v>
      </c>
      <c r="F99" s="3" t="s">
        <v>1048</v>
      </c>
      <c r="G99" s="3" t="s">
        <v>1046</v>
      </c>
    </row>
    <row r="100" spans="1:7" ht="45" customHeight="1" x14ac:dyDescent="0.25">
      <c r="A100" s="3" t="s">
        <v>593</v>
      </c>
      <c r="B100" s="3" t="s">
        <v>3443</v>
      </c>
      <c r="C100" s="3" t="s">
        <v>1046</v>
      </c>
      <c r="D100" s="3" t="s">
        <v>1047</v>
      </c>
      <c r="E100" s="3" t="s">
        <v>1047</v>
      </c>
      <c r="F100" s="3" t="s">
        <v>1048</v>
      </c>
      <c r="G100" s="3" t="s">
        <v>1046</v>
      </c>
    </row>
    <row r="101" spans="1:7" ht="45" customHeight="1" x14ac:dyDescent="0.25">
      <c r="A101" s="3" t="s">
        <v>598</v>
      </c>
      <c r="B101" s="3" t="s">
        <v>3444</v>
      </c>
      <c r="C101" s="3" t="s">
        <v>1046</v>
      </c>
      <c r="D101" s="3" t="s">
        <v>1047</v>
      </c>
      <c r="E101" s="3" t="s">
        <v>1047</v>
      </c>
      <c r="F101" s="3" t="s">
        <v>1048</v>
      </c>
      <c r="G101" s="3" t="s">
        <v>1046</v>
      </c>
    </row>
    <row r="102" spans="1:7" ht="45" customHeight="1" x14ac:dyDescent="0.25">
      <c r="A102" s="3" t="s">
        <v>599</v>
      </c>
      <c r="B102" s="3" t="s">
        <v>3445</v>
      </c>
      <c r="C102" s="3" t="s">
        <v>1046</v>
      </c>
      <c r="D102" s="3" t="s">
        <v>1047</v>
      </c>
      <c r="E102" s="3" t="s">
        <v>1047</v>
      </c>
      <c r="F102" s="3" t="s">
        <v>1048</v>
      </c>
      <c r="G102" s="3" t="s">
        <v>1046</v>
      </c>
    </row>
    <row r="103" spans="1:7" ht="45" customHeight="1" x14ac:dyDescent="0.25">
      <c r="A103" s="3" t="s">
        <v>606</v>
      </c>
      <c r="B103" s="3" t="s">
        <v>3446</v>
      </c>
      <c r="C103" s="3" t="s">
        <v>1046</v>
      </c>
      <c r="D103" s="3" t="s">
        <v>1047</v>
      </c>
      <c r="E103" s="3" t="s">
        <v>1047</v>
      </c>
      <c r="F103" s="3" t="s">
        <v>1048</v>
      </c>
      <c r="G103" s="3" t="s">
        <v>1046</v>
      </c>
    </row>
    <row r="104" spans="1:7" ht="45" customHeight="1" x14ac:dyDescent="0.25">
      <c r="A104" s="3" t="s">
        <v>613</v>
      </c>
      <c r="B104" s="3" t="s">
        <v>3447</v>
      </c>
      <c r="C104" s="3" t="s">
        <v>1046</v>
      </c>
      <c r="D104" s="3" t="s">
        <v>1047</v>
      </c>
      <c r="E104" s="3" t="s">
        <v>1047</v>
      </c>
      <c r="F104" s="3" t="s">
        <v>1048</v>
      </c>
      <c r="G104" s="3" t="s">
        <v>1046</v>
      </c>
    </row>
    <row r="105" spans="1:7" ht="45" customHeight="1" x14ac:dyDescent="0.25">
      <c r="A105" s="3" t="s">
        <v>617</v>
      </c>
      <c r="B105" s="3" t="s">
        <v>3448</v>
      </c>
      <c r="C105" s="3" t="s">
        <v>1046</v>
      </c>
      <c r="D105" s="3" t="s">
        <v>1047</v>
      </c>
      <c r="E105" s="3" t="s">
        <v>1047</v>
      </c>
      <c r="F105" s="3" t="s">
        <v>1048</v>
      </c>
      <c r="G105" s="3" t="s">
        <v>1046</v>
      </c>
    </row>
    <row r="106" spans="1:7" ht="45" customHeight="1" x14ac:dyDescent="0.25">
      <c r="A106" s="3" t="s">
        <v>623</v>
      </c>
      <c r="B106" s="3" t="s">
        <v>3449</v>
      </c>
      <c r="C106" s="3" t="s">
        <v>1046</v>
      </c>
      <c r="D106" s="3" t="s">
        <v>1047</v>
      </c>
      <c r="E106" s="3" t="s">
        <v>1047</v>
      </c>
      <c r="F106" s="3" t="s">
        <v>1048</v>
      </c>
      <c r="G106" s="3" t="s">
        <v>1046</v>
      </c>
    </row>
    <row r="107" spans="1:7" ht="45" customHeight="1" x14ac:dyDescent="0.25">
      <c r="A107" s="3" t="s">
        <v>625</v>
      </c>
      <c r="B107" s="3" t="s">
        <v>3450</v>
      </c>
      <c r="C107" s="3" t="s">
        <v>1046</v>
      </c>
      <c r="D107" s="3" t="s">
        <v>1047</v>
      </c>
      <c r="E107" s="3" t="s">
        <v>1047</v>
      </c>
      <c r="F107" s="3" t="s">
        <v>1048</v>
      </c>
      <c r="G107" s="3" t="s">
        <v>1046</v>
      </c>
    </row>
    <row r="108" spans="1:7" ht="45" customHeight="1" x14ac:dyDescent="0.25">
      <c r="A108" s="3" t="s">
        <v>628</v>
      </c>
      <c r="B108" s="3" t="s">
        <v>3451</v>
      </c>
      <c r="C108" s="3" t="s">
        <v>1046</v>
      </c>
      <c r="D108" s="3" t="s">
        <v>1047</v>
      </c>
      <c r="E108" s="3" t="s">
        <v>1047</v>
      </c>
      <c r="F108" s="3" t="s">
        <v>1048</v>
      </c>
      <c r="G108" s="3" t="s">
        <v>1046</v>
      </c>
    </row>
    <row r="109" spans="1:7" ht="45" customHeight="1" x14ac:dyDescent="0.25">
      <c r="A109" s="3" t="s">
        <v>631</v>
      </c>
      <c r="B109" s="3" t="s">
        <v>3452</v>
      </c>
      <c r="C109" s="3" t="s">
        <v>1046</v>
      </c>
      <c r="D109" s="3" t="s">
        <v>1047</v>
      </c>
      <c r="E109" s="3" t="s">
        <v>1047</v>
      </c>
      <c r="F109" s="3" t="s">
        <v>1048</v>
      </c>
      <c r="G109" s="3" t="s">
        <v>1046</v>
      </c>
    </row>
    <row r="110" spans="1:7" ht="45" customHeight="1" x14ac:dyDescent="0.25">
      <c r="A110" s="3" t="s">
        <v>638</v>
      </c>
      <c r="B110" s="3" t="s">
        <v>3453</v>
      </c>
      <c r="C110" s="3" t="s">
        <v>1046</v>
      </c>
      <c r="D110" s="3" t="s">
        <v>1047</v>
      </c>
      <c r="E110" s="3" t="s">
        <v>1047</v>
      </c>
      <c r="F110" s="3" t="s">
        <v>1048</v>
      </c>
      <c r="G110" s="3" t="s">
        <v>1046</v>
      </c>
    </row>
    <row r="111" spans="1:7" ht="45" customHeight="1" x14ac:dyDescent="0.25">
      <c r="A111" s="3" t="s">
        <v>641</v>
      </c>
      <c r="B111" s="3" t="s">
        <v>3454</v>
      </c>
      <c r="C111" s="3" t="s">
        <v>1046</v>
      </c>
      <c r="D111" s="3" t="s">
        <v>1047</v>
      </c>
      <c r="E111" s="3" t="s">
        <v>1047</v>
      </c>
      <c r="F111" s="3" t="s">
        <v>1048</v>
      </c>
      <c r="G111" s="3" t="s">
        <v>1046</v>
      </c>
    </row>
    <row r="112" spans="1:7" ht="45" customHeight="1" x14ac:dyDescent="0.25">
      <c r="A112" s="3" t="s">
        <v>645</v>
      </c>
      <c r="B112" s="3" t="s">
        <v>3455</v>
      </c>
      <c r="C112" s="3" t="s">
        <v>1046</v>
      </c>
      <c r="D112" s="3" t="s">
        <v>1047</v>
      </c>
      <c r="E112" s="3" t="s">
        <v>1047</v>
      </c>
      <c r="F112" s="3" t="s">
        <v>1048</v>
      </c>
      <c r="G112" s="3" t="s">
        <v>1046</v>
      </c>
    </row>
    <row r="113" spans="1:7" ht="45" customHeight="1" x14ac:dyDescent="0.25">
      <c r="A113" s="3" t="s">
        <v>648</v>
      </c>
      <c r="B113" s="3" t="s">
        <v>3456</v>
      </c>
      <c r="C113" s="3" t="s">
        <v>1046</v>
      </c>
      <c r="D113" s="3" t="s">
        <v>1047</v>
      </c>
      <c r="E113" s="3" t="s">
        <v>1047</v>
      </c>
      <c r="F113" s="3" t="s">
        <v>1048</v>
      </c>
      <c r="G113" s="3" t="s">
        <v>1046</v>
      </c>
    </row>
    <row r="114" spans="1:7" ht="45" customHeight="1" x14ac:dyDescent="0.25">
      <c r="A114" s="3" t="s">
        <v>654</v>
      </c>
      <c r="B114" s="3" t="s">
        <v>3457</v>
      </c>
      <c r="C114" s="3" t="s">
        <v>1046</v>
      </c>
      <c r="D114" s="3" t="s">
        <v>1047</v>
      </c>
      <c r="E114" s="3" t="s">
        <v>1047</v>
      </c>
      <c r="F114" s="3" t="s">
        <v>1048</v>
      </c>
      <c r="G114" s="3" t="s">
        <v>1046</v>
      </c>
    </row>
    <row r="115" spans="1:7" ht="45" customHeight="1" x14ac:dyDescent="0.25">
      <c r="A115" s="3" t="s">
        <v>657</v>
      </c>
      <c r="B115" s="3" t="s">
        <v>3458</v>
      </c>
      <c r="C115" s="3" t="s">
        <v>1046</v>
      </c>
      <c r="D115" s="3" t="s">
        <v>1047</v>
      </c>
      <c r="E115" s="3" t="s">
        <v>1047</v>
      </c>
      <c r="F115" s="3" t="s">
        <v>1048</v>
      </c>
      <c r="G115" s="3" t="s">
        <v>1046</v>
      </c>
    </row>
    <row r="116" spans="1:7" ht="45" customHeight="1" x14ac:dyDescent="0.25">
      <c r="A116" s="3" t="s">
        <v>660</v>
      </c>
      <c r="B116" s="3" t="s">
        <v>3459</v>
      </c>
      <c r="C116" s="3" t="s">
        <v>1046</v>
      </c>
      <c r="D116" s="3" t="s">
        <v>1047</v>
      </c>
      <c r="E116" s="3" t="s">
        <v>1047</v>
      </c>
      <c r="F116" s="3" t="s">
        <v>1048</v>
      </c>
      <c r="G116" s="3" t="s">
        <v>1046</v>
      </c>
    </row>
    <row r="117" spans="1:7" ht="45" customHeight="1" x14ac:dyDescent="0.25">
      <c r="A117" s="3" t="s">
        <v>667</v>
      </c>
      <c r="B117" s="3" t="s">
        <v>3460</v>
      </c>
      <c r="C117" s="3" t="s">
        <v>1046</v>
      </c>
      <c r="D117" s="3" t="s">
        <v>1047</v>
      </c>
      <c r="E117" s="3" t="s">
        <v>1047</v>
      </c>
      <c r="F117" s="3" t="s">
        <v>1048</v>
      </c>
      <c r="G117" s="3" t="s">
        <v>1046</v>
      </c>
    </row>
    <row r="118" spans="1:7" ht="45" customHeight="1" x14ac:dyDescent="0.25">
      <c r="A118" s="3" t="s">
        <v>672</v>
      </c>
      <c r="B118" s="3" t="s">
        <v>3461</v>
      </c>
      <c r="C118" s="3" t="s">
        <v>1046</v>
      </c>
      <c r="D118" s="3" t="s">
        <v>1047</v>
      </c>
      <c r="E118" s="3" t="s">
        <v>1047</v>
      </c>
      <c r="F118" s="3" t="s">
        <v>1048</v>
      </c>
      <c r="G118" s="3" t="s">
        <v>1046</v>
      </c>
    </row>
    <row r="119" spans="1:7" ht="45" customHeight="1" x14ac:dyDescent="0.25">
      <c r="A119" s="3" t="s">
        <v>679</v>
      </c>
      <c r="B119" s="3" t="s">
        <v>3462</v>
      </c>
      <c r="C119" s="3" t="s">
        <v>1046</v>
      </c>
      <c r="D119" s="3" t="s">
        <v>1047</v>
      </c>
      <c r="E119" s="3" t="s">
        <v>1047</v>
      </c>
      <c r="F119" s="3" t="s">
        <v>1048</v>
      </c>
      <c r="G119" s="3" t="s">
        <v>1046</v>
      </c>
    </row>
    <row r="120" spans="1:7" ht="45" customHeight="1" x14ac:dyDescent="0.25">
      <c r="A120" s="3" t="s">
        <v>682</v>
      </c>
      <c r="B120" s="3" t="s">
        <v>3463</v>
      </c>
      <c r="C120" s="3" t="s">
        <v>1046</v>
      </c>
      <c r="D120" s="3" t="s">
        <v>1047</v>
      </c>
      <c r="E120" s="3" t="s">
        <v>1047</v>
      </c>
      <c r="F120" s="3" t="s">
        <v>1048</v>
      </c>
      <c r="G120" s="3" t="s">
        <v>1046</v>
      </c>
    </row>
    <row r="121" spans="1:7" ht="45" customHeight="1" x14ac:dyDescent="0.25">
      <c r="A121" s="3" t="s">
        <v>686</v>
      </c>
      <c r="B121" s="3" t="s">
        <v>3464</v>
      </c>
      <c r="C121" s="3" t="s">
        <v>1046</v>
      </c>
      <c r="D121" s="3" t="s">
        <v>1047</v>
      </c>
      <c r="E121" s="3" t="s">
        <v>1047</v>
      </c>
      <c r="F121" s="3" t="s">
        <v>1048</v>
      </c>
      <c r="G121" s="3" t="s">
        <v>1046</v>
      </c>
    </row>
    <row r="122" spans="1:7" ht="45" customHeight="1" x14ac:dyDescent="0.25">
      <c r="A122" s="3" t="s">
        <v>689</v>
      </c>
      <c r="B122" s="3" t="s">
        <v>3465</v>
      </c>
      <c r="C122" s="3" t="s">
        <v>1046</v>
      </c>
      <c r="D122" s="3" t="s">
        <v>1047</v>
      </c>
      <c r="E122" s="3" t="s">
        <v>1047</v>
      </c>
      <c r="F122" s="3" t="s">
        <v>1048</v>
      </c>
      <c r="G122" s="3" t="s">
        <v>1046</v>
      </c>
    </row>
    <row r="123" spans="1:7" ht="45" customHeight="1" x14ac:dyDescent="0.25">
      <c r="A123" s="3" t="s">
        <v>695</v>
      </c>
      <c r="B123" s="3" t="s">
        <v>3466</v>
      </c>
      <c r="C123" s="3" t="s">
        <v>1046</v>
      </c>
      <c r="D123" s="3" t="s">
        <v>1047</v>
      </c>
      <c r="E123" s="3" t="s">
        <v>1047</v>
      </c>
      <c r="F123" s="3" t="s">
        <v>1048</v>
      </c>
      <c r="G123" s="3" t="s">
        <v>1046</v>
      </c>
    </row>
    <row r="124" spans="1:7" ht="45" customHeight="1" x14ac:dyDescent="0.25">
      <c r="A124" s="3" t="s">
        <v>698</v>
      </c>
      <c r="B124" s="3" t="s">
        <v>3467</v>
      </c>
      <c r="C124" s="3" t="s">
        <v>1046</v>
      </c>
      <c r="D124" s="3" t="s">
        <v>1047</v>
      </c>
      <c r="E124" s="3" t="s">
        <v>1047</v>
      </c>
      <c r="F124" s="3" t="s">
        <v>1048</v>
      </c>
      <c r="G124" s="3" t="s">
        <v>1046</v>
      </c>
    </row>
    <row r="125" spans="1:7" ht="45" customHeight="1" x14ac:dyDescent="0.25">
      <c r="A125" s="3" t="s">
        <v>703</v>
      </c>
      <c r="B125" s="3" t="s">
        <v>3468</v>
      </c>
      <c r="C125" s="3" t="s">
        <v>1046</v>
      </c>
      <c r="D125" s="3" t="s">
        <v>1047</v>
      </c>
      <c r="E125" s="3" t="s">
        <v>1047</v>
      </c>
      <c r="F125" s="3" t="s">
        <v>1048</v>
      </c>
      <c r="G125" s="3" t="s">
        <v>1046</v>
      </c>
    </row>
    <row r="126" spans="1:7" ht="45" customHeight="1" x14ac:dyDescent="0.25">
      <c r="A126" s="3" t="s">
        <v>704</v>
      </c>
      <c r="B126" s="3" t="s">
        <v>3469</v>
      </c>
      <c r="C126" s="3" t="s">
        <v>1046</v>
      </c>
      <c r="D126" s="3" t="s">
        <v>1047</v>
      </c>
      <c r="E126" s="3" t="s">
        <v>1047</v>
      </c>
      <c r="F126" s="3" t="s">
        <v>1048</v>
      </c>
      <c r="G126" s="3" t="s">
        <v>1046</v>
      </c>
    </row>
    <row r="127" spans="1:7" ht="45" customHeight="1" x14ac:dyDescent="0.25">
      <c r="A127" s="3" t="s">
        <v>706</v>
      </c>
      <c r="B127" s="3" t="s">
        <v>3470</v>
      </c>
      <c r="C127" s="3" t="s">
        <v>1046</v>
      </c>
      <c r="D127" s="3" t="s">
        <v>1047</v>
      </c>
      <c r="E127" s="3" t="s">
        <v>1047</v>
      </c>
      <c r="F127" s="3" t="s">
        <v>1048</v>
      </c>
      <c r="G127" s="3" t="s">
        <v>1046</v>
      </c>
    </row>
    <row r="128" spans="1:7" ht="45" customHeight="1" x14ac:dyDescent="0.25">
      <c r="A128" s="3" t="s">
        <v>707</v>
      </c>
      <c r="B128" s="3" t="s">
        <v>3471</v>
      </c>
      <c r="C128" s="3" t="s">
        <v>1046</v>
      </c>
      <c r="D128" s="3" t="s">
        <v>1047</v>
      </c>
      <c r="E128" s="3" t="s">
        <v>1047</v>
      </c>
      <c r="F128" s="3" t="s">
        <v>1048</v>
      </c>
      <c r="G128" s="3" t="s">
        <v>1046</v>
      </c>
    </row>
    <row r="129" spans="1:7" ht="45" customHeight="1" x14ac:dyDescent="0.25">
      <c r="A129" s="3" t="s">
        <v>715</v>
      </c>
      <c r="B129" s="3" t="s">
        <v>3472</v>
      </c>
      <c r="C129" s="3" t="s">
        <v>1046</v>
      </c>
      <c r="D129" s="3" t="s">
        <v>1047</v>
      </c>
      <c r="E129" s="3" t="s">
        <v>1047</v>
      </c>
      <c r="F129" s="3" t="s">
        <v>1048</v>
      </c>
      <c r="G129" s="3" t="s">
        <v>1046</v>
      </c>
    </row>
    <row r="130" spans="1:7" ht="45" customHeight="1" x14ac:dyDescent="0.25">
      <c r="A130" s="3" t="s">
        <v>717</v>
      </c>
      <c r="B130" s="3" t="s">
        <v>3473</v>
      </c>
      <c r="C130" s="3" t="s">
        <v>1046</v>
      </c>
      <c r="D130" s="3" t="s">
        <v>1047</v>
      </c>
      <c r="E130" s="3" t="s">
        <v>1047</v>
      </c>
      <c r="F130" s="3" t="s">
        <v>1048</v>
      </c>
      <c r="G130" s="3" t="s">
        <v>1046</v>
      </c>
    </row>
    <row r="131" spans="1:7" ht="45" customHeight="1" x14ac:dyDescent="0.25">
      <c r="A131" s="3" t="s">
        <v>721</v>
      </c>
      <c r="B131" s="3" t="s">
        <v>3474</v>
      </c>
      <c r="C131" s="3" t="s">
        <v>1046</v>
      </c>
      <c r="D131" s="3" t="s">
        <v>1047</v>
      </c>
      <c r="E131" s="3" t="s">
        <v>1047</v>
      </c>
      <c r="F131" s="3" t="s">
        <v>1048</v>
      </c>
      <c r="G131" s="3" t="s">
        <v>1046</v>
      </c>
    </row>
    <row r="132" spans="1:7" ht="45" customHeight="1" x14ac:dyDescent="0.25">
      <c r="A132" s="3" t="s">
        <v>724</v>
      </c>
      <c r="B132" s="3" t="s">
        <v>3475</v>
      </c>
      <c r="C132" s="3" t="s">
        <v>1046</v>
      </c>
      <c r="D132" s="3" t="s">
        <v>1047</v>
      </c>
      <c r="E132" s="3" t="s">
        <v>1047</v>
      </c>
      <c r="F132" s="3" t="s">
        <v>1048</v>
      </c>
      <c r="G132" s="3" t="s">
        <v>1046</v>
      </c>
    </row>
    <row r="133" spans="1:7" ht="45" customHeight="1" x14ac:dyDescent="0.25">
      <c r="A133" s="3" t="s">
        <v>728</v>
      </c>
      <c r="B133" s="3" t="s">
        <v>3476</v>
      </c>
      <c r="C133" s="3" t="s">
        <v>1046</v>
      </c>
      <c r="D133" s="3" t="s">
        <v>1047</v>
      </c>
      <c r="E133" s="3" t="s">
        <v>1047</v>
      </c>
      <c r="F133" s="3" t="s">
        <v>1048</v>
      </c>
      <c r="G133" s="3" t="s">
        <v>1046</v>
      </c>
    </row>
    <row r="134" spans="1:7" ht="45" customHeight="1" x14ac:dyDescent="0.25">
      <c r="A134" s="3" t="s">
        <v>730</v>
      </c>
      <c r="B134" s="3" t="s">
        <v>3477</v>
      </c>
      <c r="C134" s="3" t="s">
        <v>1046</v>
      </c>
      <c r="D134" s="3" t="s">
        <v>1047</v>
      </c>
      <c r="E134" s="3" t="s">
        <v>1047</v>
      </c>
      <c r="F134" s="3" t="s">
        <v>1048</v>
      </c>
      <c r="G134" s="3" t="s">
        <v>1046</v>
      </c>
    </row>
    <row r="135" spans="1:7" ht="45" customHeight="1" x14ac:dyDescent="0.25">
      <c r="A135" s="3" t="s">
        <v>731</v>
      </c>
      <c r="B135" s="3" t="s">
        <v>3478</v>
      </c>
      <c r="C135" s="3" t="s">
        <v>1046</v>
      </c>
      <c r="D135" s="3" t="s">
        <v>1047</v>
      </c>
      <c r="E135" s="3" t="s">
        <v>1047</v>
      </c>
      <c r="F135" s="3" t="s">
        <v>1048</v>
      </c>
      <c r="G135" s="3" t="s">
        <v>1046</v>
      </c>
    </row>
    <row r="136" spans="1:7" ht="45" customHeight="1" x14ac:dyDescent="0.25">
      <c r="A136" s="3" t="s">
        <v>732</v>
      </c>
      <c r="B136" s="3" t="s">
        <v>3479</v>
      </c>
      <c r="C136" s="3" t="s">
        <v>1046</v>
      </c>
      <c r="D136" s="3" t="s">
        <v>1047</v>
      </c>
      <c r="E136" s="3" t="s">
        <v>1047</v>
      </c>
      <c r="F136" s="3" t="s">
        <v>1048</v>
      </c>
      <c r="G136" s="3" t="s">
        <v>1046</v>
      </c>
    </row>
    <row r="137" spans="1:7" ht="45" customHeight="1" x14ac:dyDescent="0.25">
      <c r="A137" s="3" t="s">
        <v>733</v>
      </c>
      <c r="B137" s="3" t="s">
        <v>3480</v>
      </c>
      <c r="C137" s="3" t="s">
        <v>1046</v>
      </c>
      <c r="D137" s="3" t="s">
        <v>1047</v>
      </c>
      <c r="E137" s="3" t="s">
        <v>1047</v>
      </c>
      <c r="F137" s="3" t="s">
        <v>1048</v>
      </c>
      <c r="G137" s="3" t="s">
        <v>1046</v>
      </c>
    </row>
    <row r="138" spans="1:7" ht="45" customHeight="1" x14ac:dyDescent="0.25">
      <c r="A138" s="3" t="s">
        <v>734</v>
      </c>
      <c r="B138" s="3" t="s">
        <v>3481</v>
      </c>
      <c r="C138" s="3" t="s">
        <v>1046</v>
      </c>
      <c r="D138" s="3" t="s">
        <v>1047</v>
      </c>
      <c r="E138" s="3" t="s">
        <v>1047</v>
      </c>
      <c r="F138" s="3" t="s">
        <v>1048</v>
      </c>
      <c r="G138" s="3" t="s">
        <v>1046</v>
      </c>
    </row>
    <row r="139" spans="1:7" ht="45" customHeight="1" x14ac:dyDescent="0.25">
      <c r="A139" s="3" t="s">
        <v>736</v>
      </c>
      <c r="B139" s="3" t="s">
        <v>3482</v>
      </c>
      <c r="C139" s="3" t="s">
        <v>1046</v>
      </c>
      <c r="D139" s="3" t="s">
        <v>1047</v>
      </c>
      <c r="E139" s="3" t="s">
        <v>1047</v>
      </c>
      <c r="F139" s="3" t="s">
        <v>1048</v>
      </c>
      <c r="G139" s="3" t="s">
        <v>1046</v>
      </c>
    </row>
    <row r="140" spans="1:7" ht="45" customHeight="1" x14ac:dyDescent="0.25">
      <c r="A140" s="3" t="s">
        <v>737</v>
      </c>
      <c r="B140" s="3" t="s">
        <v>3483</v>
      </c>
      <c r="C140" s="3" t="s">
        <v>1046</v>
      </c>
      <c r="D140" s="3" t="s">
        <v>1047</v>
      </c>
      <c r="E140" s="3" t="s">
        <v>1047</v>
      </c>
      <c r="F140" s="3" t="s">
        <v>1048</v>
      </c>
      <c r="G140" s="3" t="s">
        <v>1046</v>
      </c>
    </row>
    <row r="141" spans="1:7" ht="45" customHeight="1" x14ac:dyDescent="0.25">
      <c r="A141" s="3" t="s">
        <v>739</v>
      </c>
      <c r="B141" s="3" t="s">
        <v>3484</v>
      </c>
      <c r="C141" s="3" t="s">
        <v>1046</v>
      </c>
      <c r="D141" s="3" t="s">
        <v>1047</v>
      </c>
      <c r="E141" s="3" t="s">
        <v>1047</v>
      </c>
      <c r="F141" s="3" t="s">
        <v>1048</v>
      </c>
      <c r="G141" s="3" t="s">
        <v>1046</v>
      </c>
    </row>
    <row r="142" spans="1:7" ht="45" customHeight="1" x14ac:dyDescent="0.25">
      <c r="A142" s="3" t="s">
        <v>746</v>
      </c>
      <c r="B142" s="3" t="s">
        <v>3485</v>
      </c>
      <c r="C142" s="3" t="s">
        <v>1046</v>
      </c>
      <c r="D142" s="3" t="s">
        <v>1047</v>
      </c>
      <c r="E142" s="3" t="s">
        <v>1047</v>
      </c>
      <c r="F142" s="3" t="s">
        <v>1048</v>
      </c>
      <c r="G142" s="3" t="s">
        <v>1046</v>
      </c>
    </row>
    <row r="143" spans="1:7" ht="45" customHeight="1" x14ac:dyDescent="0.25">
      <c r="A143" s="3" t="s">
        <v>748</v>
      </c>
      <c r="B143" s="3" t="s">
        <v>3486</v>
      </c>
      <c r="C143" s="3" t="s">
        <v>1046</v>
      </c>
      <c r="D143" s="3" t="s">
        <v>1047</v>
      </c>
      <c r="E143" s="3" t="s">
        <v>1047</v>
      </c>
      <c r="F143" s="3" t="s">
        <v>1048</v>
      </c>
      <c r="G143" s="3" t="s">
        <v>1046</v>
      </c>
    </row>
    <row r="144" spans="1:7" ht="45" customHeight="1" x14ac:dyDescent="0.25">
      <c r="A144" s="3" t="s">
        <v>755</v>
      </c>
      <c r="B144" s="3" t="s">
        <v>3487</v>
      </c>
      <c r="C144" s="3" t="s">
        <v>1046</v>
      </c>
      <c r="D144" s="3" t="s">
        <v>1047</v>
      </c>
      <c r="E144" s="3" t="s">
        <v>1047</v>
      </c>
      <c r="F144" s="3" t="s">
        <v>1048</v>
      </c>
      <c r="G144" s="3" t="s">
        <v>1046</v>
      </c>
    </row>
    <row r="145" spans="1:7" ht="45" customHeight="1" x14ac:dyDescent="0.25">
      <c r="A145" s="3" t="s">
        <v>759</v>
      </c>
      <c r="B145" s="3" t="s">
        <v>3488</v>
      </c>
      <c r="C145" s="3" t="s">
        <v>1046</v>
      </c>
      <c r="D145" s="3" t="s">
        <v>1047</v>
      </c>
      <c r="E145" s="3" t="s">
        <v>1047</v>
      </c>
      <c r="F145" s="3" t="s">
        <v>1048</v>
      </c>
      <c r="G145" s="3" t="s">
        <v>1046</v>
      </c>
    </row>
    <row r="146" spans="1:7" ht="45" customHeight="1" x14ac:dyDescent="0.25">
      <c r="A146" s="3" t="s">
        <v>764</v>
      </c>
      <c r="B146" s="3" t="s">
        <v>3489</v>
      </c>
      <c r="C146" s="3" t="s">
        <v>1046</v>
      </c>
      <c r="D146" s="3" t="s">
        <v>1047</v>
      </c>
      <c r="E146" s="3" t="s">
        <v>1047</v>
      </c>
      <c r="F146" s="3" t="s">
        <v>1048</v>
      </c>
      <c r="G146" s="3" t="s">
        <v>1046</v>
      </c>
    </row>
    <row r="147" spans="1:7" ht="45" customHeight="1" x14ac:dyDescent="0.25">
      <c r="A147" s="3" t="s">
        <v>765</v>
      </c>
      <c r="B147" s="3" t="s">
        <v>3490</v>
      </c>
      <c r="C147" s="3" t="s">
        <v>1046</v>
      </c>
      <c r="D147" s="3" t="s">
        <v>1047</v>
      </c>
      <c r="E147" s="3" t="s">
        <v>1047</v>
      </c>
      <c r="F147" s="3" t="s">
        <v>1048</v>
      </c>
      <c r="G147" s="3" t="s">
        <v>1046</v>
      </c>
    </row>
    <row r="148" spans="1:7" ht="45" customHeight="1" x14ac:dyDescent="0.25">
      <c r="A148" s="3" t="s">
        <v>766</v>
      </c>
      <c r="B148" s="3" t="s">
        <v>3491</v>
      </c>
      <c r="C148" s="3" t="s">
        <v>1046</v>
      </c>
      <c r="D148" s="3" t="s">
        <v>1047</v>
      </c>
      <c r="E148" s="3" t="s">
        <v>1047</v>
      </c>
      <c r="F148" s="3" t="s">
        <v>1048</v>
      </c>
      <c r="G148" s="3" t="s">
        <v>1046</v>
      </c>
    </row>
    <row r="149" spans="1:7" ht="45" customHeight="1" x14ac:dyDescent="0.25">
      <c r="A149" s="3" t="s">
        <v>769</v>
      </c>
      <c r="B149" s="3" t="s">
        <v>3492</v>
      </c>
      <c r="C149" s="3" t="s">
        <v>1046</v>
      </c>
      <c r="D149" s="3" t="s">
        <v>1047</v>
      </c>
      <c r="E149" s="3" t="s">
        <v>1047</v>
      </c>
      <c r="F149" s="3" t="s">
        <v>1048</v>
      </c>
      <c r="G149" s="3" t="s">
        <v>1046</v>
      </c>
    </row>
    <row r="150" spans="1:7" ht="45" customHeight="1" x14ac:dyDescent="0.25">
      <c r="A150" s="3" t="s">
        <v>772</v>
      </c>
      <c r="B150" s="3" t="s">
        <v>3493</v>
      </c>
      <c r="C150" s="3" t="s">
        <v>1046</v>
      </c>
      <c r="D150" s="3" t="s">
        <v>1047</v>
      </c>
      <c r="E150" s="3" t="s">
        <v>1047</v>
      </c>
      <c r="F150" s="3" t="s">
        <v>1048</v>
      </c>
      <c r="G150" s="3" t="s">
        <v>1046</v>
      </c>
    </row>
    <row r="151" spans="1:7" ht="45" customHeight="1" x14ac:dyDescent="0.25">
      <c r="A151" s="3" t="s">
        <v>774</v>
      </c>
      <c r="B151" s="3" t="s">
        <v>3494</v>
      </c>
      <c r="C151" s="3" t="s">
        <v>1046</v>
      </c>
      <c r="D151" s="3" t="s">
        <v>1047</v>
      </c>
      <c r="E151" s="3" t="s">
        <v>1047</v>
      </c>
      <c r="F151" s="3" t="s">
        <v>1048</v>
      </c>
      <c r="G151" s="3" t="s">
        <v>1046</v>
      </c>
    </row>
    <row r="152" spans="1:7" ht="45" customHeight="1" x14ac:dyDescent="0.25">
      <c r="A152" s="3" t="s">
        <v>777</v>
      </c>
      <c r="B152" s="3" t="s">
        <v>3495</v>
      </c>
      <c r="C152" s="3" t="s">
        <v>1046</v>
      </c>
      <c r="D152" s="3" t="s">
        <v>1047</v>
      </c>
      <c r="E152" s="3" t="s">
        <v>1047</v>
      </c>
      <c r="F152" s="3" t="s">
        <v>1048</v>
      </c>
      <c r="G152" s="3" t="s">
        <v>1046</v>
      </c>
    </row>
    <row r="153" spans="1:7" ht="45" customHeight="1" x14ac:dyDescent="0.25">
      <c r="A153" s="3" t="s">
        <v>781</v>
      </c>
      <c r="B153" s="3" t="s">
        <v>3496</v>
      </c>
      <c r="C153" s="3" t="s">
        <v>1046</v>
      </c>
      <c r="D153" s="3" t="s">
        <v>1047</v>
      </c>
      <c r="E153" s="3" t="s">
        <v>1047</v>
      </c>
      <c r="F153" s="3" t="s">
        <v>1048</v>
      </c>
      <c r="G153" s="3" t="s">
        <v>1046</v>
      </c>
    </row>
    <row r="154" spans="1:7" ht="45" customHeight="1" x14ac:dyDescent="0.25">
      <c r="A154" s="3" t="s">
        <v>783</v>
      </c>
      <c r="B154" s="3" t="s">
        <v>3497</v>
      </c>
      <c r="C154" s="3" t="s">
        <v>1046</v>
      </c>
      <c r="D154" s="3" t="s">
        <v>1047</v>
      </c>
      <c r="E154" s="3" t="s">
        <v>1047</v>
      </c>
      <c r="F154" s="3" t="s">
        <v>1048</v>
      </c>
      <c r="G154" s="3" t="s">
        <v>1046</v>
      </c>
    </row>
    <row r="155" spans="1:7" ht="45" customHeight="1" x14ac:dyDescent="0.25">
      <c r="A155" s="3" t="s">
        <v>785</v>
      </c>
      <c r="B155" s="3" t="s">
        <v>3498</v>
      </c>
      <c r="C155" s="3" t="s">
        <v>1046</v>
      </c>
      <c r="D155" s="3" t="s">
        <v>1047</v>
      </c>
      <c r="E155" s="3" t="s">
        <v>1047</v>
      </c>
      <c r="F155" s="3" t="s">
        <v>1048</v>
      </c>
      <c r="G155" s="3" t="s">
        <v>1046</v>
      </c>
    </row>
    <row r="156" spans="1:7" ht="45" customHeight="1" x14ac:dyDescent="0.25">
      <c r="A156" s="3" t="s">
        <v>787</v>
      </c>
      <c r="B156" s="3" t="s">
        <v>3499</v>
      </c>
      <c r="C156" s="3" t="s">
        <v>1046</v>
      </c>
      <c r="D156" s="3" t="s">
        <v>1047</v>
      </c>
      <c r="E156" s="3" t="s">
        <v>1047</v>
      </c>
      <c r="F156" s="3" t="s">
        <v>1048</v>
      </c>
      <c r="G156" s="3" t="s">
        <v>1046</v>
      </c>
    </row>
    <row r="157" spans="1:7" ht="45" customHeight="1" x14ac:dyDescent="0.25">
      <c r="A157" s="3" t="s">
        <v>789</v>
      </c>
      <c r="B157" s="3" t="s">
        <v>3500</v>
      </c>
      <c r="C157" s="3" t="s">
        <v>1046</v>
      </c>
      <c r="D157" s="3" t="s">
        <v>1047</v>
      </c>
      <c r="E157" s="3" t="s">
        <v>1047</v>
      </c>
      <c r="F157" s="3" t="s">
        <v>1048</v>
      </c>
      <c r="G157" s="3" t="s">
        <v>1046</v>
      </c>
    </row>
    <row r="158" spans="1:7" ht="45" customHeight="1" x14ac:dyDescent="0.25">
      <c r="A158" s="3" t="s">
        <v>791</v>
      </c>
      <c r="B158" s="3" t="s">
        <v>3501</v>
      </c>
      <c r="C158" s="3" t="s">
        <v>1046</v>
      </c>
      <c r="D158" s="3" t="s">
        <v>1047</v>
      </c>
      <c r="E158" s="3" t="s">
        <v>1047</v>
      </c>
      <c r="F158" s="3" t="s">
        <v>1048</v>
      </c>
      <c r="G158" s="3" t="s">
        <v>1046</v>
      </c>
    </row>
    <row r="159" spans="1:7" ht="45" customHeight="1" x14ac:dyDescent="0.25">
      <c r="A159" s="3" t="s">
        <v>793</v>
      </c>
      <c r="B159" s="3" t="s">
        <v>3502</v>
      </c>
      <c r="C159" s="3" t="s">
        <v>1046</v>
      </c>
      <c r="D159" s="3" t="s">
        <v>1047</v>
      </c>
      <c r="E159" s="3" t="s">
        <v>1047</v>
      </c>
      <c r="F159" s="3" t="s">
        <v>1048</v>
      </c>
      <c r="G159" s="3" t="s">
        <v>1046</v>
      </c>
    </row>
    <row r="160" spans="1:7" ht="45" customHeight="1" x14ac:dyDescent="0.25">
      <c r="A160" s="3" t="s">
        <v>795</v>
      </c>
      <c r="B160" s="3" t="s">
        <v>3503</v>
      </c>
      <c r="C160" s="3" t="s">
        <v>1046</v>
      </c>
      <c r="D160" s="3" t="s">
        <v>1047</v>
      </c>
      <c r="E160" s="3" t="s">
        <v>1047</v>
      </c>
      <c r="F160" s="3" t="s">
        <v>1048</v>
      </c>
      <c r="G160" s="3" t="s">
        <v>1046</v>
      </c>
    </row>
    <row r="161" spans="1:7" ht="45" customHeight="1" x14ac:dyDescent="0.25">
      <c r="A161" s="3" t="s">
        <v>797</v>
      </c>
      <c r="B161" s="3" t="s">
        <v>3504</v>
      </c>
      <c r="C161" s="3" t="s">
        <v>1046</v>
      </c>
      <c r="D161" s="3" t="s">
        <v>1047</v>
      </c>
      <c r="E161" s="3" t="s">
        <v>1047</v>
      </c>
      <c r="F161" s="3" t="s">
        <v>1048</v>
      </c>
      <c r="G161" s="3" t="s">
        <v>1046</v>
      </c>
    </row>
    <row r="162" spans="1:7" ht="45" customHeight="1" x14ac:dyDescent="0.25">
      <c r="A162" s="3" t="s">
        <v>799</v>
      </c>
      <c r="B162" s="3" t="s">
        <v>3505</v>
      </c>
      <c r="C162" s="3" t="s">
        <v>1046</v>
      </c>
      <c r="D162" s="3" t="s">
        <v>1047</v>
      </c>
      <c r="E162" s="3" t="s">
        <v>1047</v>
      </c>
      <c r="F162" s="3" t="s">
        <v>1048</v>
      </c>
      <c r="G162" s="3" t="s">
        <v>1046</v>
      </c>
    </row>
    <row r="163" spans="1:7" ht="45" customHeight="1" x14ac:dyDescent="0.25">
      <c r="A163" s="3" t="s">
        <v>801</v>
      </c>
      <c r="B163" s="3" t="s">
        <v>3506</v>
      </c>
      <c r="C163" s="3" t="s">
        <v>1046</v>
      </c>
      <c r="D163" s="3" t="s">
        <v>1047</v>
      </c>
      <c r="E163" s="3" t="s">
        <v>1047</v>
      </c>
      <c r="F163" s="3" t="s">
        <v>1048</v>
      </c>
      <c r="G163" s="3" t="s">
        <v>1046</v>
      </c>
    </row>
    <row r="164" spans="1:7" ht="45" customHeight="1" x14ac:dyDescent="0.25">
      <c r="A164" s="3" t="s">
        <v>803</v>
      </c>
      <c r="B164" s="3" t="s">
        <v>3507</v>
      </c>
      <c r="C164" s="3" t="s">
        <v>1046</v>
      </c>
      <c r="D164" s="3" t="s">
        <v>1047</v>
      </c>
      <c r="E164" s="3" t="s">
        <v>1047</v>
      </c>
      <c r="F164" s="3" t="s">
        <v>1048</v>
      </c>
      <c r="G164" s="3" t="s">
        <v>1046</v>
      </c>
    </row>
    <row r="165" spans="1:7" ht="45" customHeight="1" x14ac:dyDescent="0.25">
      <c r="A165" s="3" t="s">
        <v>805</v>
      </c>
      <c r="B165" s="3" t="s">
        <v>3508</v>
      </c>
      <c r="C165" s="3" t="s">
        <v>1046</v>
      </c>
      <c r="D165" s="3" t="s">
        <v>1047</v>
      </c>
      <c r="E165" s="3" t="s">
        <v>1047</v>
      </c>
      <c r="F165" s="3" t="s">
        <v>1048</v>
      </c>
      <c r="G165" s="3" t="s">
        <v>1046</v>
      </c>
    </row>
    <row r="166" spans="1:7" ht="45" customHeight="1" x14ac:dyDescent="0.25">
      <c r="A166" s="3" t="s">
        <v>807</v>
      </c>
      <c r="B166" s="3" t="s">
        <v>3509</v>
      </c>
      <c r="C166" s="3" t="s">
        <v>1046</v>
      </c>
      <c r="D166" s="3" t="s">
        <v>1047</v>
      </c>
      <c r="E166" s="3" t="s">
        <v>1047</v>
      </c>
      <c r="F166" s="3" t="s">
        <v>1048</v>
      </c>
      <c r="G166" s="3" t="s">
        <v>1046</v>
      </c>
    </row>
    <row r="167" spans="1:7" ht="45" customHeight="1" x14ac:dyDescent="0.25">
      <c r="A167" s="3" t="s">
        <v>809</v>
      </c>
      <c r="B167" s="3" t="s">
        <v>3510</v>
      </c>
      <c r="C167" s="3" t="s">
        <v>1046</v>
      </c>
      <c r="D167" s="3" t="s">
        <v>1047</v>
      </c>
      <c r="E167" s="3" t="s">
        <v>1047</v>
      </c>
      <c r="F167" s="3" t="s">
        <v>1048</v>
      </c>
      <c r="G167" s="3" t="s">
        <v>1046</v>
      </c>
    </row>
    <row r="168" spans="1:7" ht="45" customHeight="1" x14ac:dyDescent="0.25">
      <c r="A168" s="3" t="s">
        <v>811</v>
      </c>
      <c r="B168" s="3" t="s">
        <v>3511</v>
      </c>
      <c r="C168" s="3" t="s">
        <v>1046</v>
      </c>
      <c r="D168" s="3" t="s">
        <v>1047</v>
      </c>
      <c r="E168" s="3" t="s">
        <v>1047</v>
      </c>
      <c r="F168" s="3" t="s">
        <v>1048</v>
      </c>
      <c r="G168" s="3" t="s">
        <v>1046</v>
      </c>
    </row>
    <row r="169" spans="1:7" ht="45" customHeight="1" x14ac:dyDescent="0.25">
      <c r="A169" s="3" t="s">
        <v>813</v>
      </c>
      <c r="B169" s="3" t="s">
        <v>3512</v>
      </c>
      <c r="C169" s="3" t="s">
        <v>1046</v>
      </c>
      <c r="D169" s="3" t="s">
        <v>1047</v>
      </c>
      <c r="E169" s="3" t="s">
        <v>1047</v>
      </c>
      <c r="F169" s="3" t="s">
        <v>1048</v>
      </c>
      <c r="G169" s="3" t="s">
        <v>1046</v>
      </c>
    </row>
    <row r="170" spans="1:7" ht="45" customHeight="1" x14ac:dyDescent="0.25">
      <c r="A170" s="3" t="s">
        <v>815</v>
      </c>
      <c r="B170" s="3" t="s">
        <v>3513</v>
      </c>
      <c r="C170" s="3" t="s">
        <v>1046</v>
      </c>
      <c r="D170" s="3" t="s">
        <v>1047</v>
      </c>
      <c r="E170" s="3" t="s">
        <v>1047</v>
      </c>
      <c r="F170" s="3" t="s">
        <v>1048</v>
      </c>
      <c r="G170" s="3" t="s">
        <v>1046</v>
      </c>
    </row>
    <row r="171" spans="1:7" ht="45" customHeight="1" x14ac:dyDescent="0.25">
      <c r="A171" s="3" t="s">
        <v>817</v>
      </c>
      <c r="B171" s="3" t="s">
        <v>3514</v>
      </c>
      <c r="C171" s="3" t="s">
        <v>1046</v>
      </c>
      <c r="D171" s="3" t="s">
        <v>1047</v>
      </c>
      <c r="E171" s="3" t="s">
        <v>1047</v>
      </c>
      <c r="F171" s="3" t="s">
        <v>1048</v>
      </c>
      <c r="G171" s="3" t="s">
        <v>1046</v>
      </c>
    </row>
    <row r="172" spans="1:7" ht="45" customHeight="1" x14ac:dyDescent="0.25">
      <c r="A172" s="3" t="s">
        <v>819</v>
      </c>
      <c r="B172" s="3" t="s">
        <v>3515</v>
      </c>
      <c r="C172" s="3" t="s">
        <v>1046</v>
      </c>
      <c r="D172" s="3" t="s">
        <v>1047</v>
      </c>
      <c r="E172" s="3" t="s">
        <v>1047</v>
      </c>
      <c r="F172" s="3" t="s">
        <v>1048</v>
      </c>
      <c r="G172" s="3" t="s">
        <v>1046</v>
      </c>
    </row>
    <row r="173" spans="1:7" ht="45" customHeight="1" x14ac:dyDescent="0.25">
      <c r="A173" s="3" t="s">
        <v>821</v>
      </c>
      <c r="B173" s="3" t="s">
        <v>3516</v>
      </c>
      <c r="C173" s="3" t="s">
        <v>1046</v>
      </c>
      <c r="D173" s="3" t="s">
        <v>1047</v>
      </c>
      <c r="E173" s="3" t="s">
        <v>1047</v>
      </c>
      <c r="F173" s="3" t="s">
        <v>1048</v>
      </c>
      <c r="G173" s="3" t="s">
        <v>1046</v>
      </c>
    </row>
    <row r="174" spans="1:7" ht="45" customHeight="1" x14ac:dyDescent="0.25">
      <c r="A174" s="3" t="s">
        <v>823</v>
      </c>
      <c r="B174" s="3" t="s">
        <v>3517</v>
      </c>
      <c r="C174" s="3" t="s">
        <v>1046</v>
      </c>
      <c r="D174" s="3" t="s">
        <v>1047</v>
      </c>
      <c r="E174" s="3" t="s">
        <v>1047</v>
      </c>
      <c r="F174" s="3" t="s">
        <v>1048</v>
      </c>
      <c r="G174" s="3" t="s">
        <v>1046</v>
      </c>
    </row>
    <row r="175" spans="1:7" ht="45" customHeight="1" x14ac:dyDescent="0.25">
      <c r="A175" s="3" t="s">
        <v>825</v>
      </c>
      <c r="B175" s="3" t="s">
        <v>3518</v>
      </c>
      <c r="C175" s="3" t="s">
        <v>1046</v>
      </c>
      <c r="D175" s="3" t="s">
        <v>1047</v>
      </c>
      <c r="E175" s="3" t="s">
        <v>1047</v>
      </c>
      <c r="F175" s="3" t="s">
        <v>1048</v>
      </c>
      <c r="G175" s="3" t="s">
        <v>1046</v>
      </c>
    </row>
    <row r="176" spans="1:7" ht="45" customHeight="1" x14ac:dyDescent="0.25">
      <c r="A176" s="3" t="s">
        <v>827</v>
      </c>
      <c r="B176" s="3" t="s">
        <v>3519</v>
      </c>
      <c r="C176" s="3" t="s">
        <v>1046</v>
      </c>
      <c r="D176" s="3" t="s">
        <v>1047</v>
      </c>
      <c r="E176" s="3" t="s">
        <v>1047</v>
      </c>
      <c r="F176" s="3" t="s">
        <v>1048</v>
      </c>
      <c r="G176" s="3" t="s">
        <v>1046</v>
      </c>
    </row>
    <row r="177" spans="1:7" ht="45" customHeight="1" x14ac:dyDescent="0.25">
      <c r="A177" s="3" t="s">
        <v>829</v>
      </c>
      <c r="B177" s="3" t="s">
        <v>3520</v>
      </c>
      <c r="C177" s="3" t="s">
        <v>1046</v>
      </c>
      <c r="D177" s="3" t="s">
        <v>1047</v>
      </c>
      <c r="E177" s="3" t="s">
        <v>1047</v>
      </c>
      <c r="F177" s="3" t="s">
        <v>1048</v>
      </c>
      <c r="G177" s="3" t="s">
        <v>1046</v>
      </c>
    </row>
    <row r="178" spans="1:7" ht="45" customHeight="1" x14ac:dyDescent="0.25">
      <c r="A178" s="3" t="s">
        <v>831</v>
      </c>
      <c r="B178" s="3" t="s">
        <v>3521</v>
      </c>
      <c r="C178" s="3" t="s">
        <v>1046</v>
      </c>
      <c r="D178" s="3" t="s">
        <v>1047</v>
      </c>
      <c r="E178" s="3" t="s">
        <v>1047</v>
      </c>
      <c r="F178" s="3" t="s">
        <v>1048</v>
      </c>
      <c r="G178" s="3" t="s">
        <v>1046</v>
      </c>
    </row>
    <row r="179" spans="1:7" ht="45" customHeight="1" x14ac:dyDescent="0.25">
      <c r="A179" s="3" t="s">
        <v>833</v>
      </c>
      <c r="B179" s="3" t="s">
        <v>3522</v>
      </c>
      <c r="C179" s="3" t="s">
        <v>1046</v>
      </c>
      <c r="D179" s="3" t="s">
        <v>1047</v>
      </c>
      <c r="E179" s="3" t="s">
        <v>1047</v>
      </c>
      <c r="F179" s="3" t="s">
        <v>1048</v>
      </c>
      <c r="G179" s="3" t="s">
        <v>1046</v>
      </c>
    </row>
    <row r="180" spans="1:7" ht="45" customHeight="1" x14ac:dyDescent="0.25">
      <c r="A180" s="3" t="s">
        <v>835</v>
      </c>
      <c r="B180" s="3" t="s">
        <v>3523</v>
      </c>
      <c r="C180" s="3" t="s">
        <v>1046</v>
      </c>
      <c r="D180" s="3" t="s">
        <v>1047</v>
      </c>
      <c r="E180" s="3" t="s">
        <v>1047</v>
      </c>
      <c r="F180" s="3" t="s">
        <v>1048</v>
      </c>
      <c r="G180" s="3" t="s">
        <v>1046</v>
      </c>
    </row>
    <row r="181" spans="1:7" ht="45" customHeight="1" x14ac:dyDescent="0.25">
      <c r="A181" s="3" t="s">
        <v>837</v>
      </c>
      <c r="B181" s="3" t="s">
        <v>3524</v>
      </c>
      <c r="C181" s="3" t="s">
        <v>1046</v>
      </c>
      <c r="D181" s="3" t="s">
        <v>1047</v>
      </c>
      <c r="E181" s="3" t="s">
        <v>1047</v>
      </c>
      <c r="F181" s="3" t="s">
        <v>1048</v>
      </c>
      <c r="G181" s="3" t="s">
        <v>1046</v>
      </c>
    </row>
    <row r="182" spans="1:7" ht="45" customHeight="1" x14ac:dyDescent="0.25">
      <c r="A182" s="3" t="s">
        <v>839</v>
      </c>
      <c r="B182" s="3" t="s">
        <v>3525</v>
      </c>
      <c r="C182" s="3" t="s">
        <v>1046</v>
      </c>
      <c r="D182" s="3" t="s">
        <v>1047</v>
      </c>
      <c r="E182" s="3" t="s">
        <v>1047</v>
      </c>
      <c r="F182" s="3" t="s">
        <v>1048</v>
      </c>
      <c r="G182" s="3" t="s">
        <v>1046</v>
      </c>
    </row>
    <row r="183" spans="1:7" ht="45" customHeight="1" x14ac:dyDescent="0.25">
      <c r="A183" s="3" t="s">
        <v>841</v>
      </c>
      <c r="B183" s="3" t="s">
        <v>3526</v>
      </c>
      <c r="C183" s="3" t="s">
        <v>1046</v>
      </c>
      <c r="D183" s="3" t="s">
        <v>1047</v>
      </c>
      <c r="E183" s="3" t="s">
        <v>1047</v>
      </c>
      <c r="F183" s="3" t="s">
        <v>1048</v>
      </c>
      <c r="G183" s="3" t="s">
        <v>1046</v>
      </c>
    </row>
    <row r="184" spans="1:7" ht="45" customHeight="1" x14ac:dyDescent="0.25">
      <c r="A184" s="3" t="s">
        <v>843</v>
      </c>
      <c r="B184" s="3" t="s">
        <v>3527</v>
      </c>
      <c r="C184" s="3" t="s">
        <v>1046</v>
      </c>
      <c r="D184" s="3" t="s">
        <v>1047</v>
      </c>
      <c r="E184" s="3" t="s">
        <v>1047</v>
      </c>
      <c r="F184" s="3" t="s">
        <v>1048</v>
      </c>
      <c r="G184" s="3" t="s">
        <v>1046</v>
      </c>
    </row>
    <row r="185" spans="1:7" ht="45" customHeight="1" x14ac:dyDescent="0.25">
      <c r="A185" s="3" t="s">
        <v>845</v>
      </c>
      <c r="B185" s="3" t="s">
        <v>3528</v>
      </c>
      <c r="C185" s="3" t="s">
        <v>1046</v>
      </c>
      <c r="D185" s="3" t="s">
        <v>1047</v>
      </c>
      <c r="E185" s="3" t="s">
        <v>1047</v>
      </c>
      <c r="F185" s="3" t="s">
        <v>1048</v>
      </c>
      <c r="G185" s="3" t="s">
        <v>1046</v>
      </c>
    </row>
    <row r="186" spans="1:7" ht="45" customHeight="1" x14ac:dyDescent="0.25">
      <c r="A186" s="3" t="s">
        <v>847</v>
      </c>
      <c r="B186" s="3" t="s">
        <v>3529</v>
      </c>
      <c r="C186" s="3" t="s">
        <v>1046</v>
      </c>
      <c r="D186" s="3" t="s">
        <v>1047</v>
      </c>
      <c r="E186" s="3" t="s">
        <v>1047</v>
      </c>
      <c r="F186" s="3" t="s">
        <v>1048</v>
      </c>
      <c r="G186" s="3" t="s">
        <v>1046</v>
      </c>
    </row>
    <row r="187" spans="1:7" ht="45" customHeight="1" x14ac:dyDescent="0.25">
      <c r="A187" s="3" t="s">
        <v>849</v>
      </c>
      <c r="B187" s="3" t="s">
        <v>3530</v>
      </c>
      <c r="C187" s="3" t="s">
        <v>1046</v>
      </c>
      <c r="D187" s="3" t="s">
        <v>1047</v>
      </c>
      <c r="E187" s="3" t="s">
        <v>1047</v>
      </c>
      <c r="F187" s="3" t="s">
        <v>1048</v>
      </c>
      <c r="G187" s="3" t="s">
        <v>1046</v>
      </c>
    </row>
    <row r="188" spans="1:7" ht="45" customHeight="1" x14ac:dyDescent="0.25">
      <c r="A188" s="3" t="s">
        <v>851</v>
      </c>
      <c r="B188" s="3" t="s">
        <v>3531</v>
      </c>
      <c r="C188" s="3" t="s">
        <v>1046</v>
      </c>
      <c r="D188" s="3" t="s">
        <v>1047</v>
      </c>
      <c r="E188" s="3" t="s">
        <v>1047</v>
      </c>
      <c r="F188" s="3" t="s">
        <v>1048</v>
      </c>
      <c r="G188" s="3" t="s">
        <v>1046</v>
      </c>
    </row>
    <row r="189" spans="1:7" ht="45" customHeight="1" x14ac:dyDescent="0.25">
      <c r="A189" s="3" t="s">
        <v>853</v>
      </c>
      <c r="B189" s="3" t="s">
        <v>3532</v>
      </c>
      <c r="C189" s="3" t="s">
        <v>1046</v>
      </c>
      <c r="D189" s="3" t="s">
        <v>1047</v>
      </c>
      <c r="E189" s="3" t="s">
        <v>1047</v>
      </c>
      <c r="F189" s="3" t="s">
        <v>1048</v>
      </c>
      <c r="G189" s="3" t="s">
        <v>1046</v>
      </c>
    </row>
    <row r="190" spans="1:7" ht="45" customHeight="1" x14ac:dyDescent="0.25">
      <c r="A190" s="3" t="s">
        <v>855</v>
      </c>
      <c r="B190" s="3" t="s">
        <v>3533</v>
      </c>
      <c r="C190" s="3" t="s">
        <v>1046</v>
      </c>
      <c r="D190" s="3" t="s">
        <v>1047</v>
      </c>
      <c r="E190" s="3" t="s">
        <v>1047</v>
      </c>
      <c r="F190" s="3" t="s">
        <v>1048</v>
      </c>
      <c r="G190" s="3" t="s">
        <v>1046</v>
      </c>
    </row>
    <row r="191" spans="1:7" ht="45" customHeight="1" x14ac:dyDescent="0.25">
      <c r="A191" s="3" t="s">
        <v>857</v>
      </c>
      <c r="B191" s="3" t="s">
        <v>3534</v>
      </c>
      <c r="C191" s="3" t="s">
        <v>1046</v>
      </c>
      <c r="D191" s="3" t="s">
        <v>1047</v>
      </c>
      <c r="E191" s="3" t="s">
        <v>1047</v>
      </c>
      <c r="F191" s="3" t="s">
        <v>1048</v>
      </c>
      <c r="G191" s="3" t="s">
        <v>1046</v>
      </c>
    </row>
    <row r="192" spans="1:7" ht="45" customHeight="1" x14ac:dyDescent="0.25">
      <c r="A192" s="3" t="s">
        <v>859</v>
      </c>
      <c r="B192" s="3" t="s">
        <v>3535</v>
      </c>
      <c r="C192" s="3" t="s">
        <v>1046</v>
      </c>
      <c r="D192" s="3" t="s">
        <v>1047</v>
      </c>
      <c r="E192" s="3" t="s">
        <v>1047</v>
      </c>
      <c r="F192" s="3" t="s">
        <v>1048</v>
      </c>
      <c r="G192" s="3" t="s">
        <v>1046</v>
      </c>
    </row>
    <row r="193" spans="1:7" ht="45" customHeight="1" x14ac:dyDescent="0.25">
      <c r="A193" s="3" t="s">
        <v>861</v>
      </c>
      <c r="B193" s="3" t="s">
        <v>3536</v>
      </c>
      <c r="C193" s="3" t="s">
        <v>1046</v>
      </c>
      <c r="D193" s="3" t="s">
        <v>1047</v>
      </c>
      <c r="E193" s="3" t="s">
        <v>1047</v>
      </c>
      <c r="F193" s="3" t="s">
        <v>1048</v>
      </c>
      <c r="G193" s="3" t="s">
        <v>1046</v>
      </c>
    </row>
    <row r="194" spans="1:7" ht="45" customHeight="1" x14ac:dyDescent="0.25">
      <c r="A194" s="3" t="s">
        <v>863</v>
      </c>
      <c r="B194" s="3" t="s">
        <v>3537</v>
      </c>
      <c r="C194" s="3" t="s">
        <v>1046</v>
      </c>
      <c r="D194" s="3" t="s">
        <v>1047</v>
      </c>
      <c r="E194" s="3" t="s">
        <v>1047</v>
      </c>
      <c r="F194" s="3" t="s">
        <v>1048</v>
      </c>
      <c r="G194" s="3" t="s">
        <v>1046</v>
      </c>
    </row>
    <row r="195" spans="1:7" ht="45" customHeight="1" x14ac:dyDescent="0.25">
      <c r="A195" s="3" t="s">
        <v>865</v>
      </c>
      <c r="B195" s="3" t="s">
        <v>3538</v>
      </c>
      <c r="C195" s="3" t="s">
        <v>1046</v>
      </c>
      <c r="D195" s="3" t="s">
        <v>1047</v>
      </c>
      <c r="E195" s="3" t="s">
        <v>1047</v>
      </c>
      <c r="F195" s="3" t="s">
        <v>1048</v>
      </c>
      <c r="G195" s="3" t="s">
        <v>1046</v>
      </c>
    </row>
    <row r="196" spans="1:7" ht="45" customHeight="1" x14ac:dyDescent="0.25">
      <c r="A196" s="3" t="s">
        <v>867</v>
      </c>
      <c r="B196" s="3" t="s">
        <v>3539</v>
      </c>
      <c r="C196" s="3" t="s">
        <v>1046</v>
      </c>
      <c r="D196" s="3" t="s">
        <v>1047</v>
      </c>
      <c r="E196" s="3" t="s">
        <v>1047</v>
      </c>
      <c r="F196" s="3" t="s">
        <v>1048</v>
      </c>
      <c r="G196" s="3" t="s">
        <v>1046</v>
      </c>
    </row>
    <row r="197" spans="1:7" ht="45" customHeight="1" x14ac:dyDescent="0.25">
      <c r="A197" s="3" t="s">
        <v>869</v>
      </c>
      <c r="B197" s="3" t="s">
        <v>3540</v>
      </c>
      <c r="C197" s="3" t="s">
        <v>1046</v>
      </c>
      <c r="D197" s="3" t="s">
        <v>1047</v>
      </c>
      <c r="E197" s="3" t="s">
        <v>1047</v>
      </c>
      <c r="F197" s="3" t="s">
        <v>1048</v>
      </c>
      <c r="G197" s="3" t="s">
        <v>1046</v>
      </c>
    </row>
    <row r="198" spans="1:7" ht="45" customHeight="1" x14ac:dyDescent="0.25">
      <c r="A198" s="3" t="s">
        <v>871</v>
      </c>
      <c r="B198" s="3" t="s">
        <v>3541</v>
      </c>
      <c r="C198" s="3" t="s">
        <v>1046</v>
      </c>
      <c r="D198" s="3" t="s">
        <v>1047</v>
      </c>
      <c r="E198" s="3" t="s">
        <v>1047</v>
      </c>
      <c r="F198" s="3" t="s">
        <v>1048</v>
      </c>
      <c r="G198" s="3" t="s">
        <v>1046</v>
      </c>
    </row>
    <row r="199" spans="1:7" ht="45" customHeight="1" x14ac:dyDescent="0.25">
      <c r="A199" s="3" t="s">
        <v>873</v>
      </c>
      <c r="B199" s="3" t="s">
        <v>3542</v>
      </c>
      <c r="C199" s="3" t="s">
        <v>1046</v>
      </c>
      <c r="D199" s="3" t="s">
        <v>1047</v>
      </c>
      <c r="E199" s="3" t="s">
        <v>1047</v>
      </c>
      <c r="F199" s="3" t="s">
        <v>1048</v>
      </c>
      <c r="G199" s="3" t="s">
        <v>1046</v>
      </c>
    </row>
    <row r="200" spans="1:7" ht="45" customHeight="1" x14ac:dyDescent="0.25">
      <c r="A200" s="3" t="s">
        <v>875</v>
      </c>
      <c r="B200" s="3" t="s">
        <v>3543</v>
      </c>
      <c r="C200" s="3" t="s">
        <v>1046</v>
      </c>
      <c r="D200" s="3" t="s">
        <v>1047</v>
      </c>
      <c r="E200" s="3" t="s">
        <v>1047</v>
      </c>
      <c r="F200" s="3" t="s">
        <v>1048</v>
      </c>
      <c r="G200" s="3" t="s">
        <v>1046</v>
      </c>
    </row>
    <row r="201" spans="1:7" ht="45" customHeight="1" x14ac:dyDescent="0.25">
      <c r="A201" s="3" t="s">
        <v>877</v>
      </c>
      <c r="B201" s="3" t="s">
        <v>3544</v>
      </c>
      <c r="C201" s="3" t="s">
        <v>1046</v>
      </c>
      <c r="D201" s="3" t="s">
        <v>1047</v>
      </c>
      <c r="E201" s="3" t="s">
        <v>1047</v>
      </c>
      <c r="F201" s="3" t="s">
        <v>1048</v>
      </c>
      <c r="G201" s="3" t="s">
        <v>1046</v>
      </c>
    </row>
    <row r="202" spans="1:7" ht="45" customHeight="1" x14ac:dyDescent="0.25">
      <c r="A202" s="3" t="s">
        <v>879</v>
      </c>
      <c r="B202" s="3" t="s">
        <v>3545</v>
      </c>
      <c r="C202" s="3" t="s">
        <v>1046</v>
      </c>
      <c r="D202" s="3" t="s">
        <v>1047</v>
      </c>
      <c r="E202" s="3" t="s">
        <v>1047</v>
      </c>
      <c r="F202" s="3" t="s">
        <v>1048</v>
      </c>
      <c r="G202" s="3" t="s">
        <v>1046</v>
      </c>
    </row>
    <row r="203" spans="1:7" ht="45" customHeight="1" x14ac:dyDescent="0.25">
      <c r="A203" s="3" t="s">
        <v>881</v>
      </c>
      <c r="B203" s="3" t="s">
        <v>3546</v>
      </c>
      <c r="C203" s="3" t="s">
        <v>1046</v>
      </c>
      <c r="D203" s="3" t="s">
        <v>1047</v>
      </c>
      <c r="E203" s="3" t="s">
        <v>1047</v>
      </c>
      <c r="F203" s="3" t="s">
        <v>1048</v>
      </c>
      <c r="G203" s="3" t="s">
        <v>1046</v>
      </c>
    </row>
    <row r="204" spans="1:7" ht="45" customHeight="1" x14ac:dyDescent="0.25">
      <c r="A204" s="3" t="s">
        <v>883</v>
      </c>
      <c r="B204" s="3" t="s">
        <v>3547</v>
      </c>
      <c r="C204" s="3" t="s">
        <v>1046</v>
      </c>
      <c r="D204" s="3" t="s">
        <v>1047</v>
      </c>
      <c r="E204" s="3" t="s">
        <v>1047</v>
      </c>
      <c r="F204" s="3" t="s">
        <v>1048</v>
      </c>
      <c r="G204" s="3" t="s">
        <v>1046</v>
      </c>
    </row>
    <row r="205" spans="1:7" ht="45" customHeight="1" x14ac:dyDescent="0.25">
      <c r="A205" s="3" t="s">
        <v>885</v>
      </c>
      <c r="B205" s="3" t="s">
        <v>3548</v>
      </c>
      <c r="C205" s="3" t="s">
        <v>1046</v>
      </c>
      <c r="D205" s="3" t="s">
        <v>1047</v>
      </c>
      <c r="E205" s="3" t="s">
        <v>1047</v>
      </c>
      <c r="F205" s="3" t="s">
        <v>1048</v>
      </c>
      <c r="G205" s="3" t="s">
        <v>1046</v>
      </c>
    </row>
    <row r="206" spans="1:7" ht="45" customHeight="1" x14ac:dyDescent="0.25">
      <c r="A206" s="3" t="s">
        <v>887</v>
      </c>
      <c r="B206" s="3" t="s">
        <v>3549</v>
      </c>
      <c r="C206" s="3" t="s">
        <v>1046</v>
      </c>
      <c r="D206" s="3" t="s">
        <v>1047</v>
      </c>
      <c r="E206" s="3" t="s">
        <v>1047</v>
      </c>
      <c r="F206" s="3" t="s">
        <v>1048</v>
      </c>
      <c r="G206" s="3" t="s">
        <v>1046</v>
      </c>
    </row>
    <row r="207" spans="1:7" ht="45" customHeight="1" x14ac:dyDescent="0.25">
      <c r="A207" s="3" t="s">
        <v>889</v>
      </c>
      <c r="B207" s="3" t="s">
        <v>3550</v>
      </c>
      <c r="C207" s="3" t="s">
        <v>1046</v>
      </c>
      <c r="D207" s="3" t="s">
        <v>1047</v>
      </c>
      <c r="E207" s="3" t="s">
        <v>1047</v>
      </c>
      <c r="F207" s="3" t="s">
        <v>1048</v>
      </c>
      <c r="G207" s="3" t="s">
        <v>1046</v>
      </c>
    </row>
    <row r="208" spans="1:7" ht="45" customHeight="1" x14ac:dyDescent="0.25">
      <c r="A208" s="3" t="s">
        <v>891</v>
      </c>
      <c r="B208" s="3" t="s">
        <v>3551</v>
      </c>
      <c r="C208" s="3" t="s">
        <v>1046</v>
      </c>
      <c r="D208" s="3" t="s">
        <v>1047</v>
      </c>
      <c r="E208" s="3" t="s">
        <v>1047</v>
      </c>
      <c r="F208" s="3" t="s">
        <v>1048</v>
      </c>
      <c r="G208" s="3" t="s">
        <v>1046</v>
      </c>
    </row>
    <row r="209" spans="1:7" ht="45" customHeight="1" x14ac:dyDescent="0.25">
      <c r="A209" s="3" t="s">
        <v>893</v>
      </c>
      <c r="B209" s="3" t="s">
        <v>3552</v>
      </c>
      <c r="C209" s="3" t="s">
        <v>1046</v>
      </c>
      <c r="D209" s="3" t="s">
        <v>1047</v>
      </c>
      <c r="E209" s="3" t="s">
        <v>1047</v>
      </c>
      <c r="F209" s="3" t="s">
        <v>1048</v>
      </c>
      <c r="G209" s="3" t="s">
        <v>1046</v>
      </c>
    </row>
    <row r="210" spans="1:7" ht="45" customHeight="1" x14ac:dyDescent="0.25">
      <c r="A210" s="3" t="s">
        <v>895</v>
      </c>
      <c r="B210" s="3" t="s">
        <v>3553</v>
      </c>
      <c r="C210" s="3" t="s">
        <v>1046</v>
      </c>
      <c r="D210" s="3" t="s">
        <v>1047</v>
      </c>
      <c r="E210" s="3" t="s">
        <v>1047</v>
      </c>
      <c r="F210" s="3" t="s">
        <v>1048</v>
      </c>
      <c r="G210" s="3" t="s">
        <v>1046</v>
      </c>
    </row>
    <row r="211" spans="1:7" ht="45" customHeight="1" x14ac:dyDescent="0.25">
      <c r="A211" s="3" t="s">
        <v>897</v>
      </c>
      <c r="B211" s="3" t="s">
        <v>3554</v>
      </c>
      <c r="C211" s="3" t="s">
        <v>1046</v>
      </c>
      <c r="D211" s="3" t="s">
        <v>1047</v>
      </c>
      <c r="E211" s="3" t="s">
        <v>1047</v>
      </c>
      <c r="F211" s="3" t="s">
        <v>1048</v>
      </c>
      <c r="G211" s="3" t="s">
        <v>1046</v>
      </c>
    </row>
    <row r="212" spans="1:7" ht="45" customHeight="1" x14ac:dyDescent="0.25">
      <c r="A212" s="3" t="s">
        <v>899</v>
      </c>
      <c r="B212" s="3" t="s">
        <v>3555</v>
      </c>
      <c r="C212" s="3" t="s">
        <v>1046</v>
      </c>
      <c r="D212" s="3" t="s">
        <v>1047</v>
      </c>
      <c r="E212" s="3" t="s">
        <v>1047</v>
      </c>
      <c r="F212" s="3" t="s">
        <v>1048</v>
      </c>
      <c r="G212" s="3" t="s">
        <v>1046</v>
      </c>
    </row>
    <row r="213" spans="1:7" ht="45" customHeight="1" x14ac:dyDescent="0.25">
      <c r="A213" s="3" t="s">
        <v>901</v>
      </c>
      <c r="B213" s="3" t="s">
        <v>3556</v>
      </c>
      <c r="C213" s="3" t="s">
        <v>1046</v>
      </c>
      <c r="D213" s="3" t="s">
        <v>1047</v>
      </c>
      <c r="E213" s="3" t="s">
        <v>1047</v>
      </c>
      <c r="F213" s="3" t="s">
        <v>1048</v>
      </c>
      <c r="G213" s="3" t="s">
        <v>1046</v>
      </c>
    </row>
    <row r="214" spans="1:7" ht="45" customHeight="1" x14ac:dyDescent="0.25">
      <c r="A214" s="3" t="s">
        <v>903</v>
      </c>
      <c r="B214" s="3" t="s">
        <v>3557</v>
      </c>
      <c r="C214" s="3" t="s">
        <v>1046</v>
      </c>
      <c r="D214" s="3" t="s">
        <v>1047</v>
      </c>
      <c r="E214" s="3" t="s">
        <v>1047</v>
      </c>
      <c r="F214" s="3" t="s">
        <v>1048</v>
      </c>
      <c r="G214" s="3" t="s">
        <v>1046</v>
      </c>
    </row>
    <row r="215" spans="1:7" ht="45" customHeight="1" x14ac:dyDescent="0.25">
      <c r="A215" s="3" t="s">
        <v>905</v>
      </c>
      <c r="B215" s="3" t="s">
        <v>3558</v>
      </c>
      <c r="C215" s="3" t="s">
        <v>1046</v>
      </c>
      <c r="D215" s="3" t="s">
        <v>1047</v>
      </c>
      <c r="E215" s="3" t="s">
        <v>1047</v>
      </c>
      <c r="F215" s="3" t="s">
        <v>1048</v>
      </c>
      <c r="G215" s="3" t="s">
        <v>1046</v>
      </c>
    </row>
    <row r="216" spans="1:7" ht="45" customHeight="1" x14ac:dyDescent="0.25">
      <c r="A216" s="3" t="s">
        <v>907</v>
      </c>
      <c r="B216" s="3" t="s">
        <v>3559</v>
      </c>
      <c r="C216" s="3" t="s">
        <v>1046</v>
      </c>
      <c r="D216" s="3" t="s">
        <v>1047</v>
      </c>
      <c r="E216" s="3" t="s">
        <v>1047</v>
      </c>
      <c r="F216" s="3" t="s">
        <v>1048</v>
      </c>
      <c r="G216" s="3" t="s">
        <v>1046</v>
      </c>
    </row>
    <row r="217" spans="1:7" ht="45" customHeight="1" x14ac:dyDescent="0.25">
      <c r="A217" s="3" t="s">
        <v>909</v>
      </c>
      <c r="B217" s="3" t="s">
        <v>3560</v>
      </c>
      <c r="C217" s="3" t="s">
        <v>1046</v>
      </c>
      <c r="D217" s="3" t="s">
        <v>1047</v>
      </c>
      <c r="E217" s="3" t="s">
        <v>1047</v>
      </c>
      <c r="F217" s="3" t="s">
        <v>1048</v>
      </c>
      <c r="G217" s="3" t="s">
        <v>1046</v>
      </c>
    </row>
    <row r="218" spans="1:7" ht="45" customHeight="1" x14ac:dyDescent="0.25">
      <c r="A218" s="3" t="s">
        <v>911</v>
      </c>
      <c r="B218" s="3" t="s">
        <v>3561</v>
      </c>
      <c r="C218" s="3" t="s">
        <v>1046</v>
      </c>
      <c r="D218" s="3" t="s">
        <v>1047</v>
      </c>
      <c r="E218" s="3" t="s">
        <v>1047</v>
      </c>
      <c r="F218" s="3" t="s">
        <v>1048</v>
      </c>
      <c r="G218" s="3" t="s">
        <v>1046</v>
      </c>
    </row>
    <row r="219" spans="1:7" ht="45" customHeight="1" x14ac:dyDescent="0.25">
      <c r="A219" s="3" t="s">
        <v>913</v>
      </c>
      <c r="B219" s="3" t="s">
        <v>3562</v>
      </c>
      <c r="C219" s="3" t="s">
        <v>1046</v>
      </c>
      <c r="D219" s="3" t="s">
        <v>1047</v>
      </c>
      <c r="E219" s="3" t="s">
        <v>1047</v>
      </c>
      <c r="F219" s="3" t="s">
        <v>1048</v>
      </c>
      <c r="G219" s="3" t="s">
        <v>1046</v>
      </c>
    </row>
    <row r="220" spans="1:7" ht="45" customHeight="1" x14ac:dyDescent="0.25">
      <c r="A220" s="3" t="s">
        <v>915</v>
      </c>
      <c r="B220" s="3" t="s">
        <v>3563</v>
      </c>
      <c r="C220" s="3" t="s">
        <v>1046</v>
      </c>
      <c r="D220" s="3" t="s">
        <v>1047</v>
      </c>
      <c r="E220" s="3" t="s">
        <v>1047</v>
      </c>
      <c r="F220" s="3" t="s">
        <v>1048</v>
      </c>
      <c r="G220" s="3" t="s">
        <v>1046</v>
      </c>
    </row>
    <row r="221" spans="1:7" ht="45" customHeight="1" x14ac:dyDescent="0.25">
      <c r="A221" s="3" t="s">
        <v>917</v>
      </c>
      <c r="B221" s="3" t="s">
        <v>3564</v>
      </c>
      <c r="C221" s="3" t="s">
        <v>1046</v>
      </c>
      <c r="D221" s="3" t="s">
        <v>1047</v>
      </c>
      <c r="E221" s="3" t="s">
        <v>1047</v>
      </c>
      <c r="F221" s="3" t="s">
        <v>1048</v>
      </c>
      <c r="G221" s="3" t="s">
        <v>1046</v>
      </c>
    </row>
    <row r="222" spans="1:7" ht="45" customHeight="1" x14ac:dyDescent="0.25">
      <c r="A222" s="3" t="s">
        <v>919</v>
      </c>
      <c r="B222" s="3" t="s">
        <v>3565</v>
      </c>
      <c r="C222" s="3" t="s">
        <v>1046</v>
      </c>
      <c r="D222" s="3" t="s">
        <v>1047</v>
      </c>
      <c r="E222" s="3" t="s">
        <v>1047</v>
      </c>
      <c r="F222" s="3" t="s">
        <v>1048</v>
      </c>
      <c r="G222" s="3" t="s">
        <v>1046</v>
      </c>
    </row>
    <row r="223" spans="1:7" ht="45" customHeight="1" x14ac:dyDescent="0.25">
      <c r="A223" s="3" t="s">
        <v>921</v>
      </c>
      <c r="B223" s="3" t="s">
        <v>3566</v>
      </c>
      <c r="C223" s="3" t="s">
        <v>1046</v>
      </c>
      <c r="D223" s="3" t="s">
        <v>1047</v>
      </c>
      <c r="E223" s="3" t="s">
        <v>1047</v>
      </c>
      <c r="F223" s="3" t="s">
        <v>1048</v>
      </c>
      <c r="G223" s="3" t="s">
        <v>1046</v>
      </c>
    </row>
    <row r="224" spans="1:7" ht="45" customHeight="1" x14ac:dyDescent="0.25">
      <c r="A224" s="3" t="s">
        <v>923</v>
      </c>
      <c r="B224" s="3" t="s">
        <v>3567</v>
      </c>
      <c r="C224" s="3" t="s">
        <v>1046</v>
      </c>
      <c r="D224" s="3" t="s">
        <v>1047</v>
      </c>
      <c r="E224" s="3" t="s">
        <v>1047</v>
      </c>
      <c r="F224" s="3" t="s">
        <v>1048</v>
      </c>
      <c r="G224" s="3" t="s">
        <v>1046</v>
      </c>
    </row>
    <row r="225" spans="1:7" ht="45" customHeight="1" x14ac:dyDescent="0.25">
      <c r="A225" s="3" t="s">
        <v>925</v>
      </c>
      <c r="B225" s="3" t="s">
        <v>3568</v>
      </c>
      <c r="C225" s="3" t="s">
        <v>1046</v>
      </c>
      <c r="D225" s="3" t="s">
        <v>1047</v>
      </c>
      <c r="E225" s="3" t="s">
        <v>1047</v>
      </c>
      <c r="F225" s="3" t="s">
        <v>1048</v>
      </c>
      <c r="G225" s="3" t="s">
        <v>1046</v>
      </c>
    </row>
    <row r="226" spans="1:7" ht="45" customHeight="1" x14ac:dyDescent="0.25">
      <c r="A226" s="3" t="s">
        <v>927</v>
      </c>
      <c r="B226" s="3" t="s">
        <v>3569</v>
      </c>
      <c r="C226" s="3" t="s">
        <v>1046</v>
      </c>
      <c r="D226" s="3" t="s">
        <v>1047</v>
      </c>
      <c r="E226" s="3" t="s">
        <v>1047</v>
      </c>
      <c r="F226" s="3" t="s">
        <v>1048</v>
      </c>
      <c r="G226" s="3" t="s">
        <v>1046</v>
      </c>
    </row>
    <row r="227" spans="1:7" ht="45" customHeight="1" x14ac:dyDescent="0.25">
      <c r="A227" s="3" t="s">
        <v>929</v>
      </c>
      <c r="B227" s="3" t="s">
        <v>3570</v>
      </c>
      <c r="C227" s="3" t="s">
        <v>1046</v>
      </c>
      <c r="D227" s="3" t="s">
        <v>1047</v>
      </c>
      <c r="E227" s="3" t="s">
        <v>1047</v>
      </c>
      <c r="F227" s="3" t="s">
        <v>1048</v>
      </c>
      <c r="G227" s="3" t="s">
        <v>1046</v>
      </c>
    </row>
    <row r="228" spans="1:7" ht="45" customHeight="1" x14ac:dyDescent="0.25">
      <c r="A228" s="3" t="s">
        <v>931</v>
      </c>
      <c r="B228" s="3" t="s">
        <v>3571</v>
      </c>
      <c r="C228" s="3" t="s">
        <v>1046</v>
      </c>
      <c r="D228" s="3" t="s">
        <v>1047</v>
      </c>
      <c r="E228" s="3" t="s">
        <v>1047</v>
      </c>
      <c r="F228" s="3" t="s">
        <v>1048</v>
      </c>
      <c r="G228" s="3" t="s">
        <v>1046</v>
      </c>
    </row>
    <row r="229" spans="1:7" ht="45" customHeight="1" x14ac:dyDescent="0.25">
      <c r="A229" s="3" t="s">
        <v>933</v>
      </c>
      <c r="B229" s="3" t="s">
        <v>3572</v>
      </c>
      <c r="C229" s="3" t="s">
        <v>1046</v>
      </c>
      <c r="D229" s="3" t="s">
        <v>1047</v>
      </c>
      <c r="E229" s="3" t="s">
        <v>1047</v>
      </c>
      <c r="F229" s="3" t="s">
        <v>1048</v>
      </c>
      <c r="G229" s="3" t="s">
        <v>1046</v>
      </c>
    </row>
    <row r="230" spans="1:7" ht="45" customHeight="1" x14ac:dyDescent="0.25">
      <c r="A230" s="3" t="s">
        <v>935</v>
      </c>
      <c r="B230" s="3" t="s">
        <v>3573</v>
      </c>
      <c r="C230" s="3" t="s">
        <v>1046</v>
      </c>
      <c r="D230" s="3" t="s">
        <v>1047</v>
      </c>
      <c r="E230" s="3" t="s">
        <v>1047</v>
      </c>
      <c r="F230" s="3" t="s">
        <v>1048</v>
      </c>
      <c r="G230" s="3" t="s">
        <v>1046</v>
      </c>
    </row>
    <row r="231" spans="1:7" ht="45" customHeight="1" x14ac:dyDescent="0.25">
      <c r="A231" s="3" t="s">
        <v>937</v>
      </c>
      <c r="B231" s="3" t="s">
        <v>3574</v>
      </c>
      <c r="C231" s="3" t="s">
        <v>1046</v>
      </c>
      <c r="D231" s="3" t="s">
        <v>1047</v>
      </c>
      <c r="E231" s="3" t="s">
        <v>1047</v>
      </c>
      <c r="F231" s="3" t="s">
        <v>1048</v>
      </c>
      <c r="G231" s="3" t="s">
        <v>1046</v>
      </c>
    </row>
    <row r="232" spans="1:7" ht="45" customHeight="1" x14ac:dyDescent="0.25">
      <c r="A232" s="3" t="s">
        <v>939</v>
      </c>
      <c r="B232" s="3" t="s">
        <v>3575</v>
      </c>
      <c r="C232" s="3" t="s">
        <v>1046</v>
      </c>
      <c r="D232" s="3" t="s">
        <v>1047</v>
      </c>
      <c r="E232" s="3" t="s">
        <v>1047</v>
      </c>
      <c r="F232" s="3" t="s">
        <v>1048</v>
      </c>
      <c r="G232" s="3" t="s">
        <v>1046</v>
      </c>
    </row>
    <row r="233" spans="1:7" ht="45" customHeight="1" x14ac:dyDescent="0.25">
      <c r="A233" s="3" t="s">
        <v>941</v>
      </c>
      <c r="B233" s="3" t="s">
        <v>3576</v>
      </c>
      <c r="C233" s="3" t="s">
        <v>1046</v>
      </c>
      <c r="D233" s="3" t="s">
        <v>1047</v>
      </c>
      <c r="E233" s="3" t="s">
        <v>1047</v>
      </c>
      <c r="F233" s="3" t="s">
        <v>1048</v>
      </c>
      <c r="G233" s="3" t="s">
        <v>1046</v>
      </c>
    </row>
    <row r="234" spans="1:7" ht="45" customHeight="1" x14ac:dyDescent="0.25">
      <c r="A234" s="3" t="s">
        <v>943</v>
      </c>
      <c r="B234" s="3" t="s">
        <v>3577</v>
      </c>
      <c r="C234" s="3" t="s">
        <v>1046</v>
      </c>
      <c r="D234" s="3" t="s">
        <v>1047</v>
      </c>
      <c r="E234" s="3" t="s">
        <v>1047</v>
      </c>
      <c r="F234" s="3" t="s">
        <v>1048</v>
      </c>
      <c r="G234" s="3" t="s">
        <v>1046</v>
      </c>
    </row>
    <row r="235" spans="1:7" ht="45" customHeight="1" x14ac:dyDescent="0.25">
      <c r="A235" s="3" t="s">
        <v>945</v>
      </c>
      <c r="B235" s="3" t="s">
        <v>3578</v>
      </c>
      <c r="C235" s="3" t="s">
        <v>1046</v>
      </c>
      <c r="D235" s="3" t="s">
        <v>1047</v>
      </c>
      <c r="E235" s="3" t="s">
        <v>1047</v>
      </c>
      <c r="F235" s="3" t="s">
        <v>1048</v>
      </c>
      <c r="G235" s="3" t="s">
        <v>1046</v>
      </c>
    </row>
    <row r="236" spans="1:7" ht="45" customHeight="1" x14ac:dyDescent="0.25">
      <c r="A236" s="3" t="s">
        <v>947</v>
      </c>
      <c r="B236" s="3" t="s">
        <v>3579</v>
      </c>
      <c r="C236" s="3" t="s">
        <v>1046</v>
      </c>
      <c r="D236" s="3" t="s">
        <v>1047</v>
      </c>
      <c r="E236" s="3" t="s">
        <v>1047</v>
      </c>
      <c r="F236" s="3" t="s">
        <v>1048</v>
      </c>
      <c r="G236" s="3" t="s">
        <v>1046</v>
      </c>
    </row>
    <row r="237" spans="1:7" ht="45" customHeight="1" x14ac:dyDescent="0.25">
      <c r="A237" s="3" t="s">
        <v>949</v>
      </c>
      <c r="B237" s="3" t="s">
        <v>3580</v>
      </c>
      <c r="C237" s="3" t="s">
        <v>1046</v>
      </c>
      <c r="D237" s="3" t="s">
        <v>1047</v>
      </c>
      <c r="E237" s="3" t="s">
        <v>1047</v>
      </c>
      <c r="F237" s="3" t="s">
        <v>1048</v>
      </c>
      <c r="G237" s="3" t="s">
        <v>1046</v>
      </c>
    </row>
    <row r="238" spans="1:7" ht="45" customHeight="1" x14ac:dyDescent="0.25">
      <c r="A238" s="3" t="s">
        <v>951</v>
      </c>
      <c r="B238" s="3" t="s">
        <v>3581</v>
      </c>
      <c r="C238" s="3" t="s">
        <v>1046</v>
      </c>
      <c r="D238" s="3" t="s">
        <v>1047</v>
      </c>
      <c r="E238" s="3" t="s">
        <v>1047</v>
      </c>
      <c r="F238" s="3" t="s">
        <v>1048</v>
      </c>
      <c r="G238" s="3" t="s">
        <v>1046</v>
      </c>
    </row>
    <row r="239" spans="1:7" ht="45" customHeight="1" x14ac:dyDescent="0.25">
      <c r="A239" s="3" t="s">
        <v>953</v>
      </c>
      <c r="B239" s="3" t="s">
        <v>3582</v>
      </c>
      <c r="C239" s="3" t="s">
        <v>1046</v>
      </c>
      <c r="D239" s="3" t="s">
        <v>1047</v>
      </c>
      <c r="E239" s="3" t="s">
        <v>1047</v>
      </c>
      <c r="F239" s="3" t="s">
        <v>1048</v>
      </c>
      <c r="G239" s="3" t="s">
        <v>1046</v>
      </c>
    </row>
    <row r="240" spans="1:7" ht="45" customHeight="1" x14ac:dyDescent="0.25">
      <c r="A240" s="3" t="s">
        <v>955</v>
      </c>
      <c r="B240" s="3" t="s">
        <v>3583</v>
      </c>
      <c r="C240" s="3" t="s">
        <v>1046</v>
      </c>
      <c r="D240" s="3" t="s">
        <v>1047</v>
      </c>
      <c r="E240" s="3" t="s">
        <v>1047</v>
      </c>
      <c r="F240" s="3" t="s">
        <v>1048</v>
      </c>
      <c r="G240" s="3" t="s">
        <v>1046</v>
      </c>
    </row>
    <row r="241" spans="1:7" ht="45" customHeight="1" x14ac:dyDescent="0.25">
      <c r="A241" s="3" t="s">
        <v>957</v>
      </c>
      <c r="B241" s="3" t="s">
        <v>3584</v>
      </c>
      <c r="C241" s="3" t="s">
        <v>1046</v>
      </c>
      <c r="D241" s="3" t="s">
        <v>1047</v>
      </c>
      <c r="E241" s="3" t="s">
        <v>1047</v>
      </c>
      <c r="F241" s="3" t="s">
        <v>1048</v>
      </c>
      <c r="G241" s="3" t="s">
        <v>1046</v>
      </c>
    </row>
    <row r="242" spans="1:7" ht="45" customHeight="1" x14ac:dyDescent="0.25">
      <c r="A242" s="3" t="s">
        <v>959</v>
      </c>
      <c r="B242" s="3" t="s">
        <v>3585</v>
      </c>
      <c r="C242" s="3" t="s">
        <v>1046</v>
      </c>
      <c r="D242" s="3" t="s">
        <v>1047</v>
      </c>
      <c r="E242" s="3" t="s">
        <v>1047</v>
      </c>
      <c r="F242" s="3" t="s">
        <v>1048</v>
      </c>
      <c r="G242" s="3" t="s">
        <v>1046</v>
      </c>
    </row>
    <row r="243" spans="1:7" ht="45" customHeight="1" x14ac:dyDescent="0.25">
      <c r="A243" s="3" t="s">
        <v>961</v>
      </c>
      <c r="B243" s="3" t="s">
        <v>3586</v>
      </c>
      <c r="C243" s="3" t="s">
        <v>1046</v>
      </c>
      <c r="D243" s="3" t="s">
        <v>1047</v>
      </c>
      <c r="E243" s="3" t="s">
        <v>1047</v>
      </c>
      <c r="F243" s="3" t="s">
        <v>1048</v>
      </c>
      <c r="G243" s="3" t="s">
        <v>1046</v>
      </c>
    </row>
    <row r="244" spans="1:7" ht="45" customHeight="1" x14ac:dyDescent="0.25">
      <c r="A244" s="3" t="s">
        <v>963</v>
      </c>
      <c r="B244" s="3" t="s">
        <v>3587</v>
      </c>
      <c r="C244" s="3" t="s">
        <v>1046</v>
      </c>
      <c r="D244" s="3" t="s">
        <v>1047</v>
      </c>
      <c r="E244" s="3" t="s">
        <v>1047</v>
      </c>
      <c r="F244" s="3" t="s">
        <v>1048</v>
      </c>
      <c r="G244" s="3" t="s">
        <v>1046</v>
      </c>
    </row>
    <row r="245" spans="1:7" ht="45" customHeight="1" x14ac:dyDescent="0.25">
      <c r="A245" s="3" t="s">
        <v>965</v>
      </c>
      <c r="B245" s="3" t="s">
        <v>3588</v>
      </c>
      <c r="C245" s="3" t="s">
        <v>1046</v>
      </c>
      <c r="D245" s="3" t="s">
        <v>1047</v>
      </c>
      <c r="E245" s="3" t="s">
        <v>1047</v>
      </c>
      <c r="F245" s="3" t="s">
        <v>1048</v>
      </c>
      <c r="G245" s="3" t="s">
        <v>1046</v>
      </c>
    </row>
    <row r="246" spans="1:7" ht="45" customHeight="1" x14ac:dyDescent="0.25">
      <c r="A246" s="3" t="s">
        <v>967</v>
      </c>
      <c r="B246" s="3" t="s">
        <v>3589</v>
      </c>
      <c r="C246" s="3" t="s">
        <v>1046</v>
      </c>
      <c r="D246" s="3" t="s">
        <v>1047</v>
      </c>
      <c r="E246" s="3" t="s">
        <v>1047</v>
      </c>
      <c r="F246" s="3" t="s">
        <v>1048</v>
      </c>
      <c r="G246" s="3" t="s">
        <v>1046</v>
      </c>
    </row>
    <row r="247" spans="1:7" ht="45" customHeight="1" x14ac:dyDescent="0.25">
      <c r="A247" s="3" t="s">
        <v>969</v>
      </c>
      <c r="B247" s="3" t="s">
        <v>3590</v>
      </c>
      <c r="C247" s="3" t="s">
        <v>1046</v>
      </c>
      <c r="D247" s="3" t="s">
        <v>1047</v>
      </c>
      <c r="E247" s="3" t="s">
        <v>1047</v>
      </c>
      <c r="F247" s="3" t="s">
        <v>1048</v>
      </c>
      <c r="G247" s="3" t="s">
        <v>1046</v>
      </c>
    </row>
    <row r="248" spans="1:7" ht="45" customHeight="1" x14ac:dyDescent="0.25">
      <c r="A248" s="3" t="s">
        <v>971</v>
      </c>
      <c r="B248" s="3" t="s">
        <v>3591</v>
      </c>
      <c r="C248" s="3" t="s">
        <v>1046</v>
      </c>
      <c r="D248" s="3" t="s">
        <v>1047</v>
      </c>
      <c r="E248" s="3" t="s">
        <v>1047</v>
      </c>
      <c r="F248" s="3" t="s">
        <v>1048</v>
      </c>
      <c r="G248" s="3" t="s">
        <v>1046</v>
      </c>
    </row>
    <row r="249" spans="1:7" ht="45" customHeight="1" x14ac:dyDescent="0.25">
      <c r="A249" s="3" t="s">
        <v>973</v>
      </c>
      <c r="B249" s="3" t="s">
        <v>3592</v>
      </c>
      <c r="C249" s="3" t="s">
        <v>1046</v>
      </c>
      <c r="D249" s="3" t="s">
        <v>1047</v>
      </c>
      <c r="E249" s="3" t="s">
        <v>1047</v>
      </c>
      <c r="F249" s="3" t="s">
        <v>1048</v>
      </c>
      <c r="G249" s="3" t="s">
        <v>1046</v>
      </c>
    </row>
    <row r="250" spans="1:7" ht="45" customHeight="1" x14ac:dyDescent="0.25">
      <c r="A250" s="3" t="s">
        <v>975</v>
      </c>
      <c r="B250" s="3" t="s">
        <v>3593</v>
      </c>
      <c r="C250" s="3" t="s">
        <v>1046</v>
      </c>
      <c r="D250" s="3" t="s">
        <v>1047</v>
      </c>
      <c r="E250" s="3" t="s">
        <v>1047</v>
      </c>
      <c r="F250" s="3" t="s">
        <v>1048</v>
      </c>
      <c r="G250" s="3" t="s">
        <v>1046</v>
      </c>
    </row>
    <row r="251" spans="1:7" ht="45" customHeight="1" x14ac:dyDescent="0.25">
      <c r="A251" s="3" t="s">
        <v>977</v>
      </c>
      <c r="B251" s="3" t="s">
        <v>3594</v>
      </c>
      <c r="C251" s="3" t="s">
        <v>1046</v>
      </c>
      <c r="D251" s="3" t="s">
        <v>1047</v>
      </c>
      <c r="E251" s="3" t="s">
        <v>1047</v>
      </c>
      <c r="F251" s="3" t="s">
        <v>1048</v>
      </c>
      <c r="G251" s="3" t="s">
        <v>1046</v>
      </c>
    </row>
    <row r="252" spans="1:7" ht="45" customHeight="1" x14ac:dyDescent="0.25">
      <c r="A252" s="3" t="s">
        <v>979</v>
      </c>
      <c r="B252" s="3" t="s">
        <v>3595</v>
      </c>
      <c r="C252" s="3" t="s">
        <v>1046</v>
      </c>
      <c r="D252" s="3" t="s">
        <v>1047</v>
      </c>
      <c r="E252" s="3" t="s">
        <v>1047</v>
      </c>
      <c r="F252" s="3" t="s">
        <v>1048</v>
      </c>
      <c r="G252" s="3" t="s">
        <v>1046</v>
      </c>
    </row>
    <row r="253" spans="1:7" ht="45" customHeight="1" x14ac:dyDescent="0.25">
      <c r="A253" s="3" t="s">
        <v>981</v>
      </c>
      <c r="B253" s="3" t="s">
        <v>3596</v>
      </c>
      <c r="C253" s="3" t="s">
        <v>1046</v>
      </c>
      <c r="D253" s="3" t="s">
        <v>1047</v>
      </c>
      <c r="E253" s="3" t="s">
        <v>1047</v>
      </c>
      <c r="F253" s="3" t="s">
        <v>1048</v>
      </c>
      <c r="G253" s="3" t="s">
        <v>1046</v>
      </c>
    </row>
    <row r="254" spans="1:7" ht="45" customHeight="1" x14ac:dyDescent="0.25">
      <c r="A254" s="3" t="s">
        <v>983</v>
      </c>
      <c r="B254" s="3" t="s">
        <v>3597</v>
      </c>
      <c r="C254" s="3" t="s">
        <v>1046</v>
      </c>
      <c r="D254" s="3" t="s">
        <v>1047</v>
      </c>
      <c r="E254" s="3" t="s">
        <v>1047</v>
      </c>
      <c r="F254" s="3" t="s">
        <v>1048</v>
      </c>
      <c r="G254" s="3" t="s">
        <v>1046</v>
      </c>
    </row>
    <row r="255" spans="1:7" ht="45" customHeight="1" x14ac:dyDescent="0.25">
      <c r="A255" s="3" t="s">
        <v>985</v>
      </c>
      <c r="B255" s="3" t="s">
        <v>3598</v>
      </c>
      <c r="C255" s="3" t="s">
        <v>1046</v>
      </c>
      <c r="D255" s="3" t="s">
        <v>1047</v>
      </c>
      <c r="E255" s="3" t="s">
        <v>1047</v>
      </c>
      <c r="F255" s="3" t="s">
        <v>1048</v>
      </c>
      <c r="G255" s="3" t="s">
        <v>1046</v>
      </c>
    </row>
    <row r="256" spans="1:7" ht="45" customHeight="1" x14ac:dyDescent="0.25">
      <c r="A256" s="3" t="s">
        <v>987</v>
      </c>
      <c r="B256" s="3" t="s">
        <v>3599</v>
      </c>
      <c r="C256" s="3" t="s">
        <v>1046</v>
      </c>
      <c r="D256" s="3" t="s">
        <v>1047</v>
      </c>
      <c r="E256" s="3" t="s">
        <v>1047</v>
      </c>
      <c r="F256" s="3" t="s">
        <v>1048</v>
      </c>
      <c r="G256" s="3" t="s">
        <v>1046</v>
      </c>
    </row>
    <row r="257" spans="1:7" ht="45" customHeight="1" x14ac:dyDescent="0.25">
      <c r="A257" s="3" t="s">
        <v>989</v>
      </c>
      <c r="B257" s="3" t="s">
        <v>3600</v>
      </c>
      <c r="C257" s="3" t="s">
        <v>1046</v>
      </c>
      <c r="D257" s="3" t="s">
        <v>1047</v>
      </c>
      <c r="E257" s="3" t="s">
        <v>1047</v>
      </c>
      <c r="F257" s="3" t="s">
        <v>1048</v>
      </c>
      <c r="G257" s="3" t="s">
        <v>1046</v>
      </c>
    </row>
    <row r="258" spans="1:7" ht="45" customHeight="1" x14ac:dyDescent="0.25">
      <c r="A258" s="3" t="s">
        <v>991</v>
      </c>
      <c r="B258" s="3" t="s">
        <v>3601</v>
      </c>
      <c r="C258" s="3" t="s">
        <v>1046</v>
      </c>
      <c r="D258" s="3" t="s">
        <v>1047</v>
      </c>
      <c r="E258" s="3" t="s">
        <v>1047</v>
      </c>
      <c r="F258" s="3" t="s">
        <v>1048</v>
      </c>
      <c r="G258" s="3" t="s">
        <v>1046</v>
      </c>
    </row>
    <row r="259" spans="1:7" ht="45" customHeight="1" x14ac:dyDescent="0.25">
      <c r="A259" s="3" t="s">
        <v>993</v>
      </c>
      <c r="B259" s="3" t="s">
        <v>3602</v>
      </c>
      <c r="C259" s="3" t="s">
        <v>1046</v>
      </c>
      <c r="D259" s="3" t="s">
        <v>1047</v>
      </c>
      <c r="E259" s="3" t="s">
        <v>1047</v>
      </c>
      <c r="F259" s="3" t="s">
        <v>1048</v>
      </c>
      <c r="G259" s="3" t="s">
        <v>1046</v>
      </c>
    </row>
    <row r="260" spans="1:7" ht="45" customHeight="1" x14ac:dyDescent="0.25">
      <c r="A260" s="3" t="s">
        <v>995</v>
      </c>
      <c r="B260" s="3" t="s">
        <v>3603</v>
      </c>
      <c r="C260" s="3" t="s">
        <v>1046</v>
      </c>
      <c r="D260" s="3" t="s">
        <v>1047</v>
      </c>
      <c r="E260" s="3" t="s">
        <v>1047</v>
      </c>
      <c r="F260" s="3" t="s">
        <v>1048</v>
      </c>
      <c r="G260" s="3" t="s">
        <v>1046</v>
      </c>
    </row>
    <row r="261" spans="1:7" ht="45" customHeight="1" x14ac:dyDescent="0.25">
      <c r="A261" s="3" t="s">
        <v>997</v>
      </c>
      <c r="B261" s="3" t="s">
        <v>3604</v>
      </c>
      <c r="C261" s="3" t="s">
        <v>1046</v>
      </c>
      <c r="D261" s="3" t="s">
        <v>1047</v>
      </c>
      <c r="E261" s="3" t="s">
        <v>1047</v>
      </c>
      <c r="F261" s="3" t="s">
        <v>1048</v>
      </c>
      <c r="G261" s="3" t="s">
        <v>1046</v>
      </c>
    </row>
    <row r="262" spans="1:7" ht="45" customHeight="1" x14ac:dyDescent="0.25">
      <c r="A262" s="3" t="s">
        <v>999</v>
      </c>
      <c r="B262" s="3" t="s">
        <v>3605</v>
      </c>
      <c r="C262" s="3" t="s">
        <v>1046</v>
      </c>
      <c r="D262" s="3" t="s">
        <v>1047</v>
      </c>
      <c r="E262" s="3" t="s">
        <v>1047</v>
      </c>
      <c r="F262" s="3" t="s">
        <v>1048</v>
      </c>
      <c r="G262" s="3" t="s">
        <v>1046</v>
      </c>
    </row>
    <row r="263" spans="1:7" ht="45" customHeight="1" x14ac:dyDescent="0.25">
      <c r="A263" s="3" t="s">
        <v>1001</v>
      </c>
      <c r="B263" s="3" t="s">
        <v>3606</v>
      </c>
      <c r="C263" s="3" t="s">
        <v>1046</v>
      </c>
      <c r="D263" s="3" t="s">
        <v>1047</v>
      </c>
      <c r="E263" s="3" t="s">
        <v>1047</v>
      </c>
      <c r="F263" s="3" t="s">
        <v>1048</v>
      </c>
      <c r="G263" s="3" t="s">
        <v>1046</v>
      </c>
    </row>
    <row r="264" spans="1:7" ht="45" customHeight="1" x14ac:dyDescent="0.25">
      <c r="A264" s="3" t="s">
        <v>1003</v>
      </c>
      <c r="B264" s="3" t="s">
        <v>3607</v>
      </c>
      <c r="C264" s="3" t="s">
        <v>1046</v>
      </c>
      <c r="D264" s="3" t="s">
        <v>1047</v>
      </c>
      <c r="E264" s="3" t="s">
        <v>1047</v>
      </c>
      <c r="F264" s="3" t="s">
        <v>1048</v>
      </c>
      <c r="G264" s="3" t="s">
        <v>1046</v>
      </c>
    </row>
    <row r="265" spans="1:7" ht="45" customHeight="1" x14ac:dyDescent="0.25">
      <c r="A265" s="3" t="s">
        <v>1005</v>
      </c>
      <c r="B265" s="3" t="s">
        <v>3608</v>
      </c>
      <c r="C265" s="3" t="s">
        <v>1046</v>
      </c>
      <c r="D265" s="3" t="s">
        <v>1047</v>
      </c>
      <c r="E265" s="3" t="s">
        <v>1047</v>
      </c>
      <c r="F265" s="3" t="s">
        <v>1048</v>
      </c>
      <c r="G265" s="3" t="s">
        <v>1046</v>
      </c>
    </row>
    <row r="266" spans="1:7" ht="45" customHeight="1" x14ac:dyDescent="0.25">
      <c r="A266" s="3" t="s">
        <v>1007</v>
      </c>
      <c r="B266" s="3" t="s">
        <v>3609</v>
      </c>
      <c r="C266" s="3" t="s">
        <v>1046</v>
      </c>
      <c r="D266" s="3" t="s">
        <v>1047</v>
      </c>
      <c r="E266" s="3" t="s">
        <v>1047</v>
      </c>
      <c r="F266" s="3" t="s">
        <v>1048</v>
      </c>
      <c r="G266" s="3" t="s">
        <v>1046</v>
      </c>
    </row>
    <row r="267" spans="1:7" ht="45" customHeight="1" x14ac:dyDescent="0.25">
      <c r="A267" s="3" t="s">
        <v>1009</v>
      </c>
      <c r="B267" s="3" t="s">
        <v>3610</v>
      </c>
      <c r="C267" s="3" t="s">
        <v>1046</v>
      </c>
      <c r="D267" s="3" t="s">
        <v>1047</v>
      </c>
      <c r="E267" s="3" t="s">
        <v>1047</v>
      </c>
      <c r="F267" s="3" t="s">
        <v>1048</v>
      </c>
      <c r="G267" s="3" t="s">
        <v>1046</v>
      </c>
    </row>
    <row r="268" spans="1:7" ht="45" customHeight="1" x14ac:dyDescent="0.25">
      <c r="A268" s="3" t="s">
        <v>1011</v>
      </c>
      <c r="B268" s="3" t="s">
        <v>3611</v>
      </c>
      <c r="C268" s="3" t="s">
        <v>1046</v>
      </c>
      <c r="D268" s="3" t="s">
        <v>1047</v>
      </c>
      <c r="E268" s="3" t="s">
        <v>1047</v>
      </c>
      <c r="F268" s="3" t="s">
        <v>1048</v>
      </c>
      <c r="G268" s="3" t="s">
        <v>1046</v>
      </c>
    </row>
    <row r="269" spans="1:7" ht="45" customHeight="1" x14ac:dyDescent="0.25">
      <c r="A269" s="3" t="s">
        <v>1013</v>
      </c>
      <c r="B269" s="3" t="s">
        <v>3612</v>
      </c>
      <c r="C269" s="3" t="s">
        <v>1046</v>
      </c>
      <c r="D269" s="3" t="s">
        <v>1047</v>
      </c>
      <c r="E269" s="3" t="s">
        <v>1047</v>
      </c>
      <c r="F269" s="3" t="s">
        <v>1048</v>
      </c>
      <c r="G269" s="3" t="s">
        <v>1046</v>
      </c>
    </row>
    <row r="270" spans="1:7" ht="45" customHeight="1" x14ac:dyDescent="0.25">
      <c r="A270" s="3" t="s">
        <v>1015</v>
      </c>
      <c r="B270" s="3" t="s">
        <v>3613</v>
      </c>
      <c r="C270" s="3" t="s">
        <v>1046</v>
      </c>
      <c r="D270" s="3" t="s">
        <v>1047</v>
      </c>
      <c r="E270" s="3" t="s">
        <v>1047</v>
      </c>
      <c r="F270" s="3" t="s">
        <v>1048</v>
      </c>
      <c r="G270" s="3" t="s">
        <v>1046</v>
      </c>
    </row>
    <row r="271" spans="1:7" ht="45" customHeight="1" x14ac:dyDescent="0.25">
      <c r="A271" s="3" t="s">
        <v>1017</v>
      </c>
      <c r="B271" s="3" t="s">
        <v>3614</v>
      </c>
      <c r="C271" s="3" t="s">
        <v>1046</v>
      </c>
      <c r="D271" s="3" t="s">
        <v>1047</v>
      </c>
      <c r="E271" s="3" t="s">
        <v>1047</v>
      </c>
      <c r="F271" s="3" t="s">
        <v>1048</v>
      </c>
      <c r="G271" s="3" t="s">
        <v>1046</v>
      </c>
    </row>
    <row r="272" spans="1:7" ht="45" customHeight="1" x14ac:dyDescent="0.25">
      <c r="A272" s="3" t="s">
        <v>1019</v>
      </c>
      <c r="B272" s="3" t="s">
        <v>3615</v>
      </c>
      <c r="C272" s="3" t="s">
        <v>1046</v>
      </c>
      <c r="D272" s="3" t="s">
        <v>1047</v>
      </c>
      <c r="E272" s="3" t="s">
        <v>1047</v>
      </c>
      <c r="F272" s="3" t="s">
        <v>1048</v>
      </c>
      <c r="G272" s="3" t="s">
        <v>1046</v>
      </c>
    </row>
    <row r="273" spans="1:7" ht="45" customHeight="1" x14ac:dyDescent="0.25">
      <c r="A273" s="3" t="s">
        <v>1021</v>
      </c>
      <c r="B273" s="3" t="s">
        <v>3616</v>
      </c>
      <c r="C273" s="3" t="s">
        <v>1046</v>
      </c>
      <c r="D273" s="3" t="s">
        <v>1047</v>
      </c>
      <c r="E273" s="3" t="s">
        <v>1047</v>
      </c>
      <c r="F273" s="3" t="s">
        <v>1048</v>
      </c>
      <c r="G273" s="3" t="s">
        <v>1046</v>
      </c>
    </row>
    <row r="274" spans="1:7" ht="45" customHeight="1" x14ac:dyDescent="0.25">
      <c r="A274" s="3" t="s">
        <v>1023</v>
      </c>
      <c r="B274" s="3" t="s">
        <v>3617</v>
      </c>
      <c r="C274" s="3" t="s">
        <v>1046</v>
      </c>
      <c r="D274" s="3" t="s">
        <v>1047</v>
      </c>
      <c r="E274" s="3" t="s">
        <v>1047</v>
      </c>
      <c r="F274" s="3" t="s">
        <v>1048</v>
      </c>
      <c r="G274" s="3" t="s">
        <v>1046</v>
      </c>
    </row>
    <row r="275" spans="1:7" ht="45" customHeight="1" x14ac:dyDescent="0.25">
      <c r="A275" s="3" t="s">
        <v>1025</v>
      </c>
      <c r="B275" s="3" t="s">
        <v>3618</v>
      </c>
      <c r="C275" s="3" t="s">
        <v>1046</v>
      </c>
      <c r="D275" s="3" t="s">
        <v>1047</v>
      </c>
      <c r="E275" s="3" t="s">
        <v>1047</v>
      </c>
      <c r="F275" s="3" t="s">
        <v>1048</v>
      </c>
      <c r="G275" s="3" t="s">
        <v>1046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6"/>
  <sheetViews>
    <sheetView topLeftCell="A3" workbookViewId="0"/>
  </sheetViews>
  <sheetFormatPr defaultRowHeight="15" x14ac:dyDescent="0.25"/>
  <cols>
    <col min="1" max="1" width="9.42578125" bestFit="1" customWidth="1"/>
    <col min="2" max="2" width="37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3619</v>
      </c>
      <c r="D2" t="s">
        <v>3620</v>
      </c>
      <c r="E2" t="s">
        <v>3621</v>
      </c>
      <c r="F2" t="s">
        <v>3622</v>
      </c>
      <c r="G2" t="s">
        <v>3623</v>
      </c>
    </row>
    <row r="3" spans="1:7" x14ac:dyDescent="0.25">
      <c r="A3" s="1" t="s">
        <v>1039</v>
      </c>
      <c r="B3" s="1"/>
      <c r="C3" s="1" t="s">
        <v>3624</v>
      </c>
      <c r="D3" s="1" t="s">
        <v>3625</v>
      </c>
      <c r="E3" s="1" t="s">
        <v>3626</v>
      </c>
      <c r="F3" s="1" t="s">
        <v>3627</v>
      </c>
      <c r="G3" s="1" t="s">
        <v>3628</v>
      </c>
    </row>
    <row r="4" spans="1:7" ht="45" customHeight="1" x14ac:dyDescent="0.25">
      <c r="A4" s="3" t="s">
        <v>91</v>
      </c>
      <c r="B4" s="3" t="s">
        <v>3629</v>
      </c>
      <c r="C4" s="3" t="s">
        <v>1046</v>
      </c>
      <c r="D4" s="3" t="s">
        <v>1047</v>
      </c>
      <c r="E4" s="3" t="s">
        <v>1047</v>
      </c>
      <c r="F4" s="3" t="s">
        <v>1048</v>
      </c>
      <c r="G4" s="3" t="s">
        <v>1046</v>
      </c>
    </row>
    <row r="5" spans="1:7" ht="45" customHeight="1" x14ac:dyDescent="0.25">
      <c r="A5" s="3" t="s">
        <v>99</v>
      </c>
      <c r="B5" s="3" t="s">
        <v>3630</v>
      </c>
      <c r="C5" s="3" t="s">
        <v>1046</v>
      </c>
      <c r="D5" s="3" t="s">
        <v>1047</v>
      </c>
      <c r="E5" s="3" t="s">
        <v>1047</v>
      </c>
      <c r="F5" s="3" t="s">
        <v>1048</v>
      </c>
      <c r="G5" s="3" t="s">
        <v>1046</v>
      </c>
    </row>
    <row r="6" spans="1:7" ht="45" customHeight="1" x14ac:dyDescent="0.25">
      <c r="A6" s="3" t="s">
        <v>118</v>
      </c>
      <c r="B6" s="3" t="s">
        <v>3631</v>
      </c>
      <c r="C6" s="3" t="s">
        <v>1046</v>
      </c>
      <c r="D6" s="3" t="s">
        <v>1047</v>
      </c>
      <c r="E6" s="3" t="s">
        <v>1047</v>
      </c>
      <c r="F6" s="3" t="s">
        <v>1048</v>
      </c>
      <c r="G6" s="3" t="s">
        <v>1046</v>
      </c>
    </row>
    <row r="7" spans="1:7" ht="45" customHeight="1" x14ac:dyDescent="0.25">
      <c r="A7" s="3" t="s">
        <v>125</v>
      </c>
      <c r="B7" s="3" t="s">
        <v>3632</v>
      </c>
      <c r="C7" s="3" t="s">
        <v>1046</v>
      </c>
      <c r="D7" s="3" t="s">
        <v>1047</v>
      </c>
      <c r="E7" s="3" t="s">
        <v>1047</v>
      </c>
      <c r="F7" s="3" t="s">
        <v>1048</v>
      </c>
      <c r="G7" s="3" t="s">
        <v>1046</v>
      </c>
    </row>
    <row r="8" spans="1:7" ht="45" customHeight="1" x14ac:dyDescent="0.25">
      <c r="A8" s="3" t="s">
        <v>144</v>
      </c>
      <c r="B8" s="3" t="s">
        <v>3633</v>
      </c>
      <c r="C8" s="3" t="s">
        <v>1046</v>
      </c>
      <c r="D8" s="3" t="s">
        <v>1047</v>
      </c>
      <c r="E8" s="3" t="s">
        <v>1047</v>
      </c>
      <c r="F8" s="3" t="s">
        <v>1048</v>
      </c>
      <c r="G8" s="3" t="s">
        <v>1046</v>
      </c>
    </row>
    <row r="9" spans="1:7" ht="45" customHeight="1" x14ac:dyDescent="0.25">
      <c r="A9" s="3" t="s">
        <v>154</v>
      </c>
      <c r="B9" s="3" t="s">
        <v>3634</v>
      </c>
      <c r="C9" s="3" t="s">
        <v>1046</v>
      </c>
      <c r="D9" s="3" t="s">
        <v>1047</v>
      </c>
      <c r="E9" s="3" t="s">
        <v>1047</v>
      </c>
      <c r="F9" s="3" t="s">
        <v>1048</v>
      </c>
      <c r="G9" s="3" t="s">
        <v>1046</v>
      </c>
    </row>
    <row r="10" spans="1:7" ht="45" customHeight="1" x14ac:dyDescent="0.25">
      <c r="A10" s="3" t="s">
        <v>172</v>
      </c>
      <c r="B10" s="3" t="s">
        <v>3635</v>
      </c>
      <c r="C10" s="3" t="s">
        <v>1046</v>
      </c>
      <c r="D10" s="3" t="s">
        <v>1047</v>
      </c>
      <c r="E10" s="3" t="s">
        <v>1047</v>
      </c>
      <c r="F10" s="3" t="s">
        <v>1048</v>
      </c>
      <c r="G10" s="3" t="s">
        <v>1046</v>
      </c>
    </row>
    <row r="11" spans="1:7" ht="45" customHeight="1" x14ac:dyDescent="0.25">
      <c r="A11" s="3" t="s">
        <v>178</v>
      </c>
      <c r="B11" s="3" t="s">
        <v>3636</v>
      </c>
      <c r="C11" s="3" t="s">
        <v>1046</v>
      </c>
      <c r="D11" s="3" t="s">
        <v>1047</v>
      </c>
      <c r="E11" s="3" t="s">
        <v>1047</v>
      </c>
      <c r="F11" s="3" t="s">
        <v>1048</v>
      </c>
      <c r="G11" s="3" t="s">
        <v>1046</v>
      </c>
    </row>
    <row r="12" spans="1:7" ht="45" customHeight="1" x14ac:dyDescent="0.25">
      <c r="A12" s="3" t="s">
        <v>180</v>
      </c>
      <c r="B12" s="3" t="s">
        <v>3637</v>
      </c>
      <c r="C12" s="3" t="s">
        <v>1046</v>
      </c>
      <c r="D12" s="3" t="s">
        <v>1047</v>
      </c>
      <c r="E12" s="3" t="s">
        <v>1047</v>
      </c>
      <c r="F12" s="3" t="s">
        <v>1048</v>
      </c>
      <c r="G12" s="3" t="s">
        <v>1046</v>
      </c>
    </row>
    <row r="13" spans="1:7" ht="45" customHeight="1" x14ac:dyDescent="0.25">
      <c r="A13" s="3" t="s">
        <v>187</v>
      </c>
      <c r="B13" s="3" t="s">
        <v>3638</v>
      </c>
      <c r="C13" s="3" t="s">
        <v>1046</v>
      </c>
      <c r="D13" s="3" t="s">
        <v>1047</v>
      </c>
      <c r="E13" s="3" t="s">
        <v>1047</v>
      </c>
      <c r="F13" s="3" t="s">
        <v>1048</v>
      </c>
      <c r="G13" s="3" t="s">
        <v>1046</v>
      </c>
    </row>
    <row r="14" spans="1:7" ht="45" customHeight="1" x14ac:dyDescent="0.25">
      <c r="A14" s="3" t="s">
        <v>199</v>
      </c>
      <c r="B14" s="3" t="s">
        <v>3639</v>
      </c>
      <c r="C14" s="3" t="s">
        <v>1046</v>
      </c>
      <c r="D14" s="3" t="s">
        <v>1047</v>
      </c>
      <c r="E14" s="3" t="s">
        <v>1047</v>
      </c>
      <c r="F14" s="3" t="s">
        <v>1048</v>
      </c>
      <c r="G14" s="3" t="s">
        <v>1046</v>
      </c>
    </row>
    <row r="15" spans="1:7" ht="45" customHeight="1" x14ac:dyDescent="0.25">
      <c r="A15" s="3" t="s">
        <v>205</v>
      </c>
      <c r="B15" s="3" t="s">
        <v>3640</v>
      </c>
      <c r="C15" s="3" t="s">
        <v>1046</v>
      </c>
      <c r="D15" s="3" t="s">
        <v>1047</v>
      </c>
      <c r="E15" s="3" t="s">
        <v>1047</v>
      </c>
      <c r="F15" s="3" t="s">
        <v>1048</v>
      </c>
      <c r="G15" s="3" t="s">
        <v>1046</v>
      </c>
    </row>
    <row r="16" spans="1:7" ht="45" customHeight="1" x14ac:dyDescent="0.25">
      <c r="A16" s="3" t="s">
        <v>210</v>
      </c>
      <c r="B16" s="3" t="s">
        <v>3641</v>
      </c>
      <c r="C16" s="3" t="s">
        <v>1046</v>
      </c>
      <c r="D16" s="3" t="s">
        <v>1047</v>
      </c>
      <c r="E16" s="3" t="s">
        <v>1047</v>
      </c>
      <c r="F16" s="3" t="s">
        <v>1048</v>
      </c>
      <c r="G16" s="3" t="s">
        <v>1046</v>
      </c>
    </row>
    <row r="17" spans="1:7" ht="45" customHeight="1" x14ac:dyDescent="0.25">
      <c r="A17" s="3" t="s">
        <v>215</v>
      </c>
      <c r="B17" s="3" t="s">
        <v>3642</v>
      </c>
      <c r="C17" s="3" t="s">
        <v>1046</v>
      </c>
      <c r="D17" s="3" t="s">
        <v>1047</v>
      </c>
      <c r="E17" s="3" t="s">
        <v>1047</v>
      </c>
      <c r="F17" s="3" t="s">
        <v>1048</v>
      </c>
      <c r="G17" s="3" t="s">
        <v>1046</v>
      </c>
    </row>
    <row r="18" spans="1:7" ht="45" customHeight="1" x14ac:dyDescent="0.25">
      <c r="A18" s="3" t="s">
        <v>221</v>
      </c>
      <c r="B18" s="3" t="s">
        <v>3643</v>
      </c>
      <c r="C18" s="3" t="s">
        <v>1046</v>
      </c>
      <c r="D18" s="3" t="s">
        <v>1047</v>
      </c>
      <c r="E18" s="3" t="s">
        <v>1047</v>
      </c>
      <c r="F18" s="3" t="s">
        <v>1048</v>
      </c>
      <c r="G18" s="3" t="s">
        <v>1046</v>
      </c>
    </row>
    <row r="19" spans="1:7" ht="45" customHeight="1" x14ac:dyDescent="0.25">
      <c r="A19" s="3" t="s">
        <v>231</v>
      </c>
      <c r="B19" s="3" t="s">
        <v>3644</v>
      </c>
      <c r="C19" s="3" t="s">
        <v>1046</v>
      </c>
      <c r="D19" s="3" t="s">
        <v>1047</v>
      </c>
      <c r="E19" s="3" t="s">
        <v>1047</v>
      </c>
      <c r="F19" s="3" t="s">
        <v>1048</v>
      </c>
      <c r="G19" s="3" t="s">
        <v>1046</v>
      </c>
    </row>
    <row r="20" spans="1:7" ht="45" customHeight="1" x14ac:dyDescent="0.25">
      <c r="A20" s="3" t="s">
        <v>241</v>
      </c>
      <c r="B20" s="3" t="s">
        <v>3645</v>
      </c>
      <c r="C20" s="3" t="s">
        <v>1046</v>
      </c>
      <c r="D20" s="3" t="s">
        <v>1047</v>
      </c>
      <c r="E20" s="3" t="s">
        <v>1047</v>
      </c>
      <c r="F20" s="3" t="s">
        <v>1048</v>
      </c>
      <c r="G20" s="3" t="s">
        <v>1046</v>
      </c>
    </row>
    <row r="21" spans="1:7" ht="45" customHeight="1" x14ac:dyDescent="0.25">
      <c r="A21" s="3" t="s">
        <v>246</v>
      </c>
      <c r="B21" s="3" t="s">
        <v>3646</v>
      </c>
      <c r="C21" s="3" t="s">
        <v>1046</v>
      </c>
      <c r="D21" s="3" t="s">
        <v>1047</v>
      </c>
      <c r="E21" s="3" t="s">
        <v>1047</v>
      </c>
      <c r="F21" s="3" t="s">
        <v>1048</v>
      </c>
      <c r="G21" s="3" t="s">
        <v>1046</v>
      </c>
    </row>
    <row r="22" spans="1:7" ht="45" customHeight="1" x14ac:dyDescent="0.25">
      <c r="A22" s="3" t="s">
        <v>249</v>
      </c>
      <c r="B22" s="3" t="s">
        <v>3647</v>
      </c>
      <c r="C22" s="3" t="s">
        <v>1046</v>
      </c>
      <c r="D22" s="3" t="s">
        <v>1047</v>
      </c>
      <c r="E22" s="3" t="s">
        <v>1047</v>
      </c>
      <c r="F22" s="3" t="s">
        <v>1048</v>
      </c>
      <c r="G22" s="3" t="s">
        <v>1046</v>
      </c>
    </row>
    <row r="23" spans="1:7" ht="45" customHeight="1" x14ac:dyDescent="0.25">
      <c r="A23" s="3" t="s">
        <v>255</v>
      </c>
      <c r="B23" s="3" t="s">
        <v>3648</v>
      </c>
      <c r="C23" s="3" t="s">
        <v>1046</v>
      </c>
      <c r="D23" s="3" t="s">
        <v>1047</v>
      </c>
      <c r="E23" s="3" t="s">
        <v>1047</v>
      </c>
      <c r="F23" s="3" t="s">
        <v>1048</v>
      </c>
      <c r="G23" s="3" t="s">
        <v>1046</v>
      </c>
    </row>
    <row r="24" spans="1:7" ht="45" customHeight="1" x14ac:dyDescent="0.25">
      <c r="A24" s="3" t="s">
        <v>262</v>
      </c>
      <c r="B24" s="3" t="s">
        <v>3649</v>
      </c>
      <c r="C24" s="3" t="s">
        <v>1046</v>
      </c>
      <c r="D24" s="3" t="s">
        <v>1047</v>
      </c>
      <c r="E24" s="3" t="s">
        <v>1047</v>
      </c>
      <c r="F24" s="3" t="s">
        <v>1048</v>
      </c>
      <c r="G24" s="3" t="s">
        <v>1046</v>
      </c>
    </row>
    <row r="25" spans="1:7" ht="45" customHeight="1" x14ac:dyDescent="0.25">
      <c r="A25" s="3" t="s">
        <v>269</v>
      </c>
      <c r="B25" s="3" t="s">
        <v>3650</v>
      </c>
      <c r="C25" s="3" t="s">
        <v>1046</v>
      </c>
      <c r="D25" s="3" t="s">
        <v>1047</v>
      </c>
      <c r="E25" s="3" t="s">
        <v>1047</v>
      </c>
      <c r="F25" s="3" t="s">
        <v>1048</v>
      </c>
      <c r="G25" s="3" t="s">
        <v>1046</v>
      </c>
    </row>
    <row r="26" spans="1:7" ht="45" customHeight="1" x14ac:dyDescent="0.25">
      <c r="A26" s="3" t="s">
        <v>275</v>
      </c>
      <c r="B26" s="3" t="s">
        <v>3651</v>
      </c>
      <c r="C26" s="3" t="s">
        <v>1046</v>
      </c>
      <c r="D26" s="3" t="s">
        <v>1047</v>
      </c>
      <c r="E26" s="3" t="s">
        <v>1047</v>
      </c>
      <c r="F26" s="3" t="s">
        <v>1048</v>
      </c>
      <c r="G26" s="3" t="s">
        <v>1046</v>
      </c>
    </row>
    <row r="27" spans="1:7" ht="45" customHeight="1" x14ac:dyDescent="0.25">
      <c r="A27" s="3" t="s">
        <v>278</v>
      </c>
      <c r="B27" s="3" t="s">
        <v>3652</v>
      </c>
      <c r="C27" s="3" t="s">
        <v>1046</v>
      </c>
      <c r="D27" s="3" t="s">
        <v>1047</v>
      </c>
      <c r="E27" s="3" t="s">
        <v>1047</v>
      </c>
      <c r="F27" s="3" t="s">
        <v>1048</v>
      </c>
      <c r="G27" s="3" t="s">
        <v>1046</v>
      </c>
    </row>
    <row r="28" spans="1:7" ht="45" customHeight="1" x14ac:dyDescent="0.25">
      <c r="A28" s="3" t="s">
        <v>285</v>
      </c>
      <c r="B28" s="3" t="s">
        <v>3653</v>
      </c>
      <c r="C28" s="3" t="s">
        <v>1046</v>
      </c>
      <c r="D28" s="3" t="s">
        <v>1047</v>
      </c>
      <c r="E28" s="3" t="s">
        <v>1047</v>
      </c>
      <c r="F28" s="3" t="s">
        <v>1048</v>
      </c>
      <c r="G28" s="3" t="s">
        <v>1046</v>
      </c>
    </row>
    <row r="29" spans="1:7" ht="45" customHeight="1" x14ac:dyDescent="0.25">
      <c r="A29" s="3" t="s">
        <v>289</v>
      </c>
      <c r="B29" s="3" t="s">
        <v>3654</v>
      </c>
      <c r="C29" s="3" t="s">
        <v>1046</v>
      </c>
      <c r="D29" s="3" t="s">
        <v>1047</v>
      </c>
      <c r="E29" s="3" t="s">
        <v>1047</v>
      </c>
      <c r="F29" s="3" t="s">
        <v>1048</v>
      </c>
      <c r="G29" s="3" t="s">
        <v>1046</v>
      </c>
    </row>
    <row r="30" spans="1:7" ht="45" customHeight="1" x14ac:dyDescent="0.25">
      <c r="A30" s="3" t="s">
        <v>296</v>
      </c>
      <c r="B30" s="3" t="s">
        <v>3655</v>
      </c>
      <c r="C30" s="3" t="s">
        <v>1046</v>
      </c>
      <c r="D30" s="3" t="s">
        <v>1047</v>
      </c>
      <c r="E30" s="3" t="s">
        <v>1047</v>
      </c>
      <c r="F30" s="3" t="s">
        <v>1048</v>
      </c>
      <c r="G30" s="3" t="s">
        <v>1046</v>
      </c>
    </row>
    <row r="31" spans="1:7" ht="45" customHeight="1" x14ac:dyDescent="0.25">
      <c r="A31" s="3" t="s">
        <v>300</v>
      </c>
      <c r="B31" s="3" t="s">
        <v>3656</v>
      </c>
      <c r="C31" s="3" t="s">
        <v>1046</v>
      </c>
      <c r="D31" s="3" t="s">
        <v>1047</v>
      </c>
      <c r="E31" s="3" t="s">
        <v>1047</v>
      </c>
      <c r="F31" s="3" t="s">
        <v>1048</v>
      </c>
      <c r="G31" s="3" t="s">
        <v>1046</v>
      </c>
    </row>
    <row r="32" spans="1:7" ht="45" customHeight="1" x14ac:dyDescent="0.25">
      <c r="A32" s="3" t="s">
        <v>303</v>
      </c>
      <c r="B32" s="3" t="s">
        <v>3657</v>
      </c>
      <c r="C32" s="3" t="s">
        <v>1046</v>
      </c>
      <c r="D32" s="3" t="s">
        <v>1047</v>
      </c>
      <c r="E32" s="3" t="s">
        <v>1047</v>
      </c>
      <c r="F32" s="3" t="s">
        <v>1048</v>
      </c>
      <c r="G32" s="3" t="s">
        <v>1046</v>
      </c>
    </row>
    <row r="33" spans="1:7" ht="45" customHeight="1" x14ac:dyDescent="0.25">
      <c r="A33" s="3" t="s">
        <v>310</v>
      </c>
      <c r="B33" s="3" t="s">
        <v>3658</v>
      </c>
      <c r="C33" s="3" t="s">
        <v>1046</v>
      </c>
      <c r="D33" s="3" t="s">
        <v>1047</v>
      </c>
      <c r="E33" s="3" t="s">
        <v>1047</v>
      </c>
      <c r="F33" s="3" t="s">
        <v>1048</v>
      </c>
      <c r="G33" s="3" t="s">
        <v>1046</v>
      </c>
    </row>
    <row r="34" spans="1:7" ht="45" customHeight="1" x14ac:dyDescent="0.25">
      <c r="A34" s="3" t="s">
        <v>313</v>
      </c>
      <c r="B34" s="3" t="s">
        <v>3659</v>
      </c>
      <c r="C34" s="3" t="s">
        <v>1046</v>
      </c>
      <c r="D34" s="3" t="s">
        <v>1047</v>
      </c>
      <c r="E34" s="3" t="s">
        <v>1047</v>
      </c>
      <c r="F34" s="3" t="s">
        <v>1048</v>
      </c>
      <c r="G34" s="3" t="s">
        <v>1046</v>
      </c>
    </row>
    <row r="35" spans="1:7" ht="45" customHeight="1" x14ac:dyDescent="0.25">
      <c r="A35" s="3" t="s">
        <v>316</v>
      </c>
      <c r="B35" s="3" t="s">
        <v>3660</v>
      </c>
      <c r="C35" s="3" t="s">
        <v>1046</v>
      </c>
      <c r="D35" s="3" t="s">
        <v>1047</v>
      </c>
      <c r="E35" s="3" t="s">
        <v>1047</v>
      </c>
      <c r="F35" s="3" t="s">
        <v>1048</v>
      </c>
      <c r="G35" s="3" t="s">
        <v>1046</v>
      </c>
    </row>
    <row r="36" spans="1:7" ht="45" customHeight="1" x14ac:dyDescent="0.25">
      <c r="A36" s="3" t="s">
        <v>323</v>
      </c>
      <c r="B36" s="3" t="s">
        <v>3661</v>
      </c>
      <c r="C36" s="3" t="s">
        <v>1046</v>
      </c>
      <c r="D36" s="3" t="s">
        <v>1047</v>
      </c>
      <c r="E36" s="3" t="s">
        <v>1047</v>
      </c>
      <c r="F36" s="3" t="s">
        <v>1048</v>
      </c>
      <c r="G36" s="3" t="s">
        <v>1046</v>
      </c>
    </row>
    <row r="37" spans="1:7" ht="45" customHeight="1" x14ac:dyDescent="0.25">
      <c r="A37" s="3" t="s">
        <v>327</v>
      </c>
      <c r="B37" s="3" t="s">
        <v>3662</v>
      </c>
      <c r="C37" s="3" t="s">
        <v>1046</v>
      </c>
      <c r="D37" s="3" t="s">
        <v>1047</v>
      </c>
      <c r="E37" s="3" t="s">
        <v>1047</v>
      </c>
      <c r="F37" s="3" t="s">
        <v>1048</v>
      </c>
      <c r="G37" s="3" t="s">
        <v>1046</v>
      </c>
    </row>
    <row r="38" spans="1:7" ht="45" customHeight="1" x14ac:dyDescent="0.25">
      <c r="A38" s="3" t="s">
        <v>333</v>
      </c>
      <c r="B38" s="3" t="s">
        <v>3663</v>
      </c>
      <c r="C38" s="3" t="s">
        <v>1046</v>
      </c>
      <c r="D38" s="3" t="s">
        <v>1047</v>
      </c>
      <c r="E38" s="3" t="s">
        <v>1047</v>
      </c>
      <c r="F38" s="3" t="s">
        <v>1048</v>
      </c>
      <c r="G38" s="3" t="s">
        <v>1046</v>
      </c>
    </row>
    <row r="39" spans="1:7" ht="45" customHeight="1" x14ac:dyDescent="0.25">
      <c r="A39" s="3" t="s">
        <v>340</v>
      </c>
      <c r="B39" s="3" t="s">
        <v>3664</v>
      </c>
      <c r="C39" s="3" t="s">
        <v>1046</v>
      </c>
      <c r="D39" s="3" t="s">
        <v>1047</v>
      </c>
      <c r="E39" s="3" t="s">
        <v>1047</v>
      </c>
      <c r="F39" s="3" t="s">
        <v>1048</v>
      </c>
      <c r="G39" s="3" t="s">
        <v>1046</v>
      </c>
    </row>
    <row r="40" spans="1:7" ht="45" customHeight="1" x14ac:dyDescent="0.25">
      <c r="A40" s="3" t="s">
        <v>344</v>
      </c>
      <c r="B40" s="3" t="s">
        <v>3665</v>
      </c>
      <c r="C40" s="3" t="s">
        <v>1046</v>
      </c>
      <c r="D40" s="3" t="s">
        <v>1047</v>
      </c>
      <c r="E40" s="3" t="s">
        <v>1047</v>
      </c>
      <c r="F40" s="3" t="s">
        <v>1048</v>
      </c>
      <c r="G40" s="3" t="s">
        <v>1046</v>
      </c>
    </row>
    <row r="41" spans="1:7" ht="45" customHeight="1" x14ac:dyDescent="0.25">
      <c r="A41" s="3" t="s">
        <v>348</v>
      </c>
      <c r="B41" s="3" t="s">
        <v>3666</v>
      </c>
      <c r="C41" s="3" t="s">
        <v>1046</v>
      </c>
      <c r="D41" s="3" t="s">
        <v>1047</v>
      </c>
      <c r="E41" s="3" t="s">
        <v>1047</v>
      </c>
      <c r="F41" s="3" t="s">
        <v>1048</v>
      </c>
      <c r="G41" s="3" t="s">
        <v>1046</v>
      </c>
    </row>
    <row r="42" spans="1:7" ht="45" customHeight="1" x14ac:dyDescent="0.25">
      <c r="A42" s="3" t="s">
        <v>351</v>
      </c>
      <c r="B42" s="3" t="s">
        <v>3667</v>
      </c>
      <c r="C42" s="3" t="s">
        <v>1046</v>
      </c>
      <c r="D42" s="3" t="s">
        <v>1047</v>
      </c>
      <c r="E42" s="3" t="s">
        <v>1047</v>
      </c>
      <c r="F42" s="3" t="s">
        <v>1048</v>
      </c>
      <c r="G42" s="3" t="s">
        <v>1046</v>
      </c>
    </row>
    <row r="43" spans="1:7" ht="45" customHeight="1" x14ac:dyDescent="0.25">
      <c r="A43" s="3" t="s">
        <v>356</v>
      </c>
      <c r="B43" s="3" t="s">
        <v>3668</v>
      </c>
      <c r="C43" s="3" t="s">
        <v>1046</v>
      </c>
      <c r="D43" s="3" t="s">
        <v>1047</v>
      </c>
      <c r="E43" s="3" t="s">
        <v>1047</v>
      </c>
      <c r="F43" s="3" t="s">
        <v>1048</v>
      </c>
      <c r="G43" s="3" t="s">
        <v>1046</v>
      </c>
    </row>
    <row r="44" spans="1:7" ht="45" customHeight="1" x14ac:dyDescent="0.25">
      <c r="A44" s="3" t="s">
        <v>361</v>
      </c>
      <c r="B44" s="3" t="s">
        <v>3669</v>
      </c>
      <c r="C44" s="3" t="s">
        <v>1046</v>
      </c>
      <c r="D44" s="3" t="s">
        <v>1047</v>
      </c>
      <c r="E44" s="3" t="s">
        <v>1047</v>
      </c>
      <c r="F44" s="3" t="s">
        <v>1048</v>
      </c>
      <c r="G44" s="3" t="s">
        <v>1046</v>
      </c>
    </row>
    <row r="45" spans="1:7" ht="45" customHeight="1" x14ac:dyDescent="0.25">
      <c r="A45" s="3" t="s">
        <v>365</v>
      </c>
      <c r="B45" s="3" t="s">
        <v>3670</v>
      </c>
      <c r="C45" s="3" t="s">
        <v>1046</v>
      </c>
      <c r="D45" s="3" t="s">
        <v>1047</v>
      </c>
      <c r="E45" s="3" t="s">
        <v>1047</v>
      </c>
      <c r="F45" s="3" t="s">
        <v>1048</v>
      </c>
      <c r="G45" s="3" t="s">
        <v>1046</v>
      </c>
    </row>
    <row r="46" spans="1:7" ht="45" customHeight="1" x14ac:dyDescent="0.25">
      <c r="A46" s="3" t="s">
        <v>368</v>
      </c>
      <c r="B46" s="3" t="s">
        <v>3671</v>
      </c>
      <c r="C46" s="3" t="s">
        <v>1046</v>
      </c>
      <c r="D46" s="3" t="s">
        <v>1047</v>
      </c>
      <c r="E46" s="3" t="s">
        <v>1047</v>
      </c>
      <c r="F46" s="3" t="s">
        <v>1048</v>
      </c>
      <c r="G46" s="3" t="s">
        <v>1046</v>
      </c>
    </row>
    <row r="47" spans="1:7" ht="45" customHeight="1" x14ac:dyDescent="0.25">
      <c r="A47" s="3" t="s">
        <v>377</v>
      </c>
      <c r="B47" s="3" t="s">
        <v>3672</v>
      </c>
      <c r="C47" s="3" t="s">
        <v>1046</v>
      </c>
      <c r="D47" s="3" t="s">
        <v>1047</v>
      </c>
      <c r="E47" s="3" t="s">
        <v>1047</v>
      </c>
      <c r="F47" s="3" t="s">
        <v>1048</v>
      </c>
      <c r="G47" s="3" t="s">
        <v>1046</v>
      </c>
    </row>
    <row r="48" spans="1:7" ht="45" customHeight="1" x14ac:dyDescent="0.25">
      <c r="A48" s="3" t="s">
        <v>384</v>
      </c>
      <c r="B48" s="3" t="s">
        <v>3673</v>
      </c>
      <c r="C48" s="3" t="s">
        <v>1046</v>
      </c>
      <c r="D48" s="3" t="s">
        <v>1047</v>
      </c>
      <c r="E48" s="3" t="s">
        <v>1047</v>
      </c>
      <c r="F48" s="3" t="s">
        <v>1048</v>
      </c>
      <c r="G48" s="3" t="s">
        <v>1046</v>
      </c>
    </row>
    <row r="49" spans="1:7" ht="45" customHeight="1" x14ac:dyDescent="0.25">
      <c r="A49" s="3" t="s">
        <v>392</v>
      </c>
      <c r="B49" s="3" t="s">
        <v>3674</v>
      </c>
      <c r="C49" s="3" t="s">
        <v>1046</v>
      </c>
      <c r="D49" s="3" t="s">
        <v>1047</v>
      </c>
      <c r="E49" s="3" t="s">
        <v>1047</v>
      </c>
      <c r="F49" s="3" t="s">
        <v>1048</v>
      </c>
      <c r="G49" s="3" t="s">
        <v>1046</v>
      </c>
    </row>
    <row r="50" spans="1:7" ht="45" customHeight="1" x14ac:dyDescent="0.25">
      <c r="A50" s="3" t="s">
        <v>399</v>
      </c>
      <c r="B50" s="3" t="s">
        <v>3675</v>
      </c>
      <c r="C50" s="3" t="s">
        <v>1046</v>
      </c>
      <c r="D50" s="3" t="s">
        <v>1047</v>
      </c>
      <c r="E50" s="3" t="s">
        <v>1047</v>
      </c>
      <c r="F50" s="3" t="s">
        <v>1048</v>
      </c>
      <c r="G50" s="3" t="s">
        <v>1046</v>
      </c>
    </row>
    <row r="51" spans="1:7" ht="45" customHeight="1" x14ac:dyDescent="0.25">
      <c r="A51" s="3" t="s">
        <v>404</v>
      </c>
      <c r="B51" s="3" t="s">
        <v>3676</v>
      </c>
      <c r="C51" s="3" t="s">
        <v>1046</v>
      </c>
      <c r="D51" s="3" t="s">
        <v>1047</v>
      </c>
      <c r="E51" s="3" t="s">
        <v>1047</v>
      </c>
      <c r="F51" s="3" t="s">
        <v>1048</v>
      </c>
      <c r="G51" s="3" t="s">
        <v>1046</v>
      </c>
    </row>
    <row r="52" spans="1:7" ht="45" customHeight="1" x14ac:dyDescent="0.25">
      <c r="A52" s="3" t="s">
        <v>409</v>
      </c>
      <c r="B52" s="3" t="s">
        <v>3677</v>
      </c>
      <c r="C52" s="3" t="s">
        <v>1046</v>
      </c>
      <c r="D52" s="3" t="s">
        <v>1047</v>
      </c>
      <c r="E52" s="3" t="s">
        <v>1047</v>
      </c>
      <c r="F52" s="3" t="s">
        <v>1048</v>
      </c>
      <c r="G52" s="3" t="s">
        <v>1046</v>
      </c>
    </row>
    <row r="53" spans="1:7" ht="45" customHeight="1" x14ac:dyDescent="0.25">
      <c r="A53" s="3" t="s">
        <v>412</v>
      </c>
      <c r="B53" s="3" t="s">
        <v>3678</v>
      </c>
      <c r="C53" s="3" t="s">
        <v>1046</v>
      </c>
      <c r="D53" s="3" t="s">
        <v>1047</v>
      </c>
      <c r="E53" s="3" t="s">
        <v>1047</v>
      </c>
      <c r="F53" s="3" t="s">
        <v>1048</v>
      </c>
      <c r="G53" s="3" t="s">
        <v>1046</v>
      </c>
    </row>
    <row r="54" spans="1:7" ht="45" customHeight="1" x14ac:dyDescent="0.25">
      <c r="A54" s="3" t="s">
        <v>415</v>
      </c>
      <c r="B54" s="3" t="s">
        <v>3679</v>
      </c>
      <c r="C54" s="3" t="s">
        <v>1046</v>
      </c>
      <c r="D54" s="3" t="s">
        <v>1047</v>
      </c>
      <c r="E54" s="3" t="s">
        <v>1047</v>
      </c>
      <c r="F54" s="3" t="s">
        <v>1048</v>
      </c>
      <c r="G54" s="3" t="s">
        <v>1046</v>
      </c>
    </row>
    <row r="55" spans="1:7" ht="45" customHeight="1" x14ac:dyDescent="0.25">
      <c r="A55" s="3" t="s">
        <v>418</v>
      </c>
      <c r="B55" s="3" t="s">
        <v>3680</v>
      </c>
      <c r="C55" s="3" t="s">
        <v>1046</v>
      </c>
      <c r="D55" s="3" t="s">
        <v>1047</v>
      </c>
      <c r="E55" s="3" t="s">
        <v>1047</v>
      </c>
      <c r="F55" s="3" t="s">
        <v>1048</v>
      </c>
      <c r="G55" s="3" t="s">
        <v>1046</v>
      </c>
    </row>
    <row r="56" spans="1:7" ht="45" customHeight="1" x14ac:dyDescent="0.25">
      <c r="A56" s="3" t="s">
        <v>421</v>
      </c>
      <c r="B56" s="3" t="s">
        <v>3681</v>
      </c>
      <c r="C56" s="3" t="s">
        <v>1046</v>
      </c>
      <c r="D56" s="3" t="s">
        <v>1047</v>
      </c>
      <c r="E56" s="3" t="s">
        <v>1047</v>
      </c>
      <c r="F56" s="3" t="s">
        <v>1048</v>
      </c>
      <c r="G56" s="3" t="s">
        <v>1046</v>
      </c>
    </row>
    <row r="57" spans="1:7" ht="45" customHeight="1" x14ac:dyDescent="0.25">
      <c r="A57" s="3" t="s">
        <v>422</v>
      </c>
      <c r="B57" s="3" t="s">
        <v>3682</v>
      </c>
      <c r="C57" s="3" t="s">
        <v>1046</v>
      </c>
      <c r="D57" s="3" t="s">
        <v>1047</v>
      </c>
      <c r="E57" s="3" t="s">
        <v>1047</v>
      </c>
      <c r="F57" s="3" t="s">
        <v>1048</v>
      </c>
      <c r="G57" s="3" t="s">
        <v>1046</v>
      </c>
    </row>
    <row r="58" spans="1:7" ht="45" customHeight="1" x14ac:dyDescent="0.25">
      <c r="A58" s="3" t="s">
        <v>428</v>
      </c>
      <c r="B58" s="3" t="s">
        <v>3683</v>
      </c>
      <c r="C58" s="3" t="s">
        <v>1046</v>
      </c>
      <c r="D58" s="3" t="s">
        <v>1047</v>
      </c>
      <c r="E58" s="3" t="s">
        <v>1047</v>
      </c>
      <c r="F58" s="3" t="s">
        <v>1048</v>
      </c>
      <c r="G58" s="3" t="s">
        <v>1046</v>
      </c>
    </row>
    <row r="59" spans="1:7" ht="45" customHeight="1" x14ac:dyDescent="0.25">
      <c r="A59" s="3" t="s">
        <v>435</v>
      </c>
      <c r="B59" s="3" t="s">
        <v>3684</v>
      </c>
      <c r="C59" s="3" t="s">
        <v>1046</v>
      </c>
      <c r="D59" s="3" t="s">
        <v>1047</v>
      </c>
      <c r="E59" s="3" t="s">
        <v>1047</v>
      </c>
      <c r="F59" s="3" t="s">
        <v>1048</v>
      </c>
      <c r="G59" s="3" t="s">
        <v>1046</v>
      </c>
    </row>
    <row r="60" spans="1:7" ht="45" customHeight="1" x14ac:dyDescent="0.25">
      <c r="A60" s="3" t="s">
        <v>442</v>
      </c>
      <c r="B60" s="3" t="s">
        <v>3685</v>
      </c>
      <c r="C60" s="3" t="s">
        <v>1046</v>
      </c>
      <c r="D60" s="3" t="s">
        <v>1047</v>
      </c>
      <c r="E60" s="3" t="s">
        <v>1047</v>
      </c>
      <c r="F60" s="3" t="s">
        <v>1048</v>
      </c>
      <c r="G60" s="3" t="s">
        <v>1046</v>
      </c>
    </row>
    <row r="61" spans="1:7" ht="45" customHeight="1" x14ac:dyDescent="0.25">
      <c r="A61" s="3" t="s">
        <v>447</v>
      </c>
      <c r="B61" s="3" t="s">
        <v>3686</v>
      </c>
      <c r="C61" s="3" t="s">
        <v>1046</v>
      </c>
      <c r="D61" s="3" t="s">
        <v>1047</v>
      </c>
      <c r="E61" s="3" t="s">
        <v>1047</v>
      </c>
      <c r="F61" s="3" t="s">
        <v>1048</v>
      </c>
      <c r="G61" s="3" t="s">
        <v>1046</v>
      </c>
    </row>
    <row r="62" spans="1:7" ht="45" customHeight="1" x14ac:dyDescent="0.25">
      <c r="A62" s="3" t="s">
        <v>454</v>
      </c>
      <c r="B62" s="3" t="s">
        <v>3687</v>
      </c>
      <c r="C62" s="3" t="s">
        <v>1046</v>
      </c>
      <c r="D62" s="3" t="s">
        <v>1047</v>
      </c>
      <c r="E62" s="3" t="s">
        <v>1047</v>
      </c>
      <c r="F62" s="3" t="s">
        <v>1048</v>
      </c>
      <c r="G62" s="3" t="s">
        <v>1046</v>
      </c>
    </row>
    <row r="63" spans="1:7" ht="45" customHeight="1" x14ac:dyDescent="0.25">
      <c r="A63" s="3" t="s">
        <v>456</v>
      </c>
      <c r="B63" s="3" t="s">
        <v>3688</v>
      </c>
      <c r="C63" s="3" t="s">
        <v>1046</v>
      </c>
      <c r="D63" s="3" t="s">
        <v>1047</v>
      </c>
      <c r="E63" s="3" t="s">
        <v>1047</v>
      </c>
      <c r="F63" s="3" t="s">
        <v>1048</v>
      </c>
      <c r="G63" s="3" t="s">
        <v>1046</v>
      </c>
    </row>
    <row r="64" spans="1:7" ht="45" customHeight="1" x14ac:dyDescent="0.25">
      <c r="A64" s="3" t="s">
        <v>464</v>
      </c>
      <c r="B64" s="3" t="s">
        <v>3689</v>
      </c>
      <c r="C64" s="3" t="s">
        <v>1046</v>
      </c>
      <c r="D64" s="3" t="s">
        <v>1047</v>
      </c>
      <c r="E64" s="3" t="s">
        <v>1047</v>
      </c>
      <c r="F64" s="3" t="s">
        <v>1048</v>
      </c>
      <c r="G64" s="3" t="s">
        <v>1046</v>
      </c>
    </row>
    <row r="65" spans="1:7" ht="45" customHeight="1" x14ac:dyDescent="0.25">
      <c r="A65" s="3" t="s">
        <v>469</v>
      </c>
      <c r="B65" s="3" t="s">
        <v>3690</v>
      </c>
      <c r="C65" s="3" t="s">
        <v>1046</v>
      </c>
      <c r="D65" s="3" t="s">
        <v>1047</v>
      </c>
      <c r="E65" s="3" t="s">
        <v>1047</v>
      </c>
      <c r="F65" s="3" t="s">
        <v>1048</v>
      </c>
      <c r="G65" s="3" t="s">
        <v>1046</v>
      </c>
    </row>
    <row r="66" spans="1:7" ht="45" customHeight="1" x14ac:dyDescent="0.25">
      <c r="A66" s="3" t="s">
        <v>476</v>
      </c>
      <c r="B66" s="3" t="s">
        <v>3691</v>
      </c>
      <c r="C66" s="3" t="s">
        <v>1046</v>
      </c>
      <c r="D66" s="3" t="s">
        <v>1047</v>
      </c>
      <c r="E66" s="3" t="s">
        <v>1047</v>
      </c>
      <c r="F66" s="3" t="s">
        <v>1048</v>
      </c>
      <c r="G66" s="3" t="s">
        <v>1046</v>
      </c>
    </row>
    <row r="67" spans="1:7" ht="45" customHeight="1" x14ac:dyDescent="0.25">
      <c r="A67" s="3" t="s">
        <v>483</v>
      </c>
      <c r="B67" s="3" t="s">
        <v>3692</v>
      </c>
      <c r="C67" s="3" t="s">
        <v>1046</v>
      </c>
      <c r="D67" s="3" t="s">
        <v>1047</v>
      </c>
      <c r="E67" s="3" t="s">
        <v>1047</v>
      </c>
      <c r="F67" s="3" t="s">
        <v>1048</v>
      </c>
      <c r="G67" s="3" t="s">
        <v>1046</v>
      </c>
    </row>
    <row r="68" spans="1:7" ht="45" customHeight="1" x14ac:dyDescent="0.25">
      <c r="A68" s="3" t="s">
        <v>490</v>
      </c>
      <c r="B68" s="3" t="s">
        <v>3693</v>
      </c>
      <c r="C68" s="3" t="s">
        <v>1046</v>
      </c>
      <c r="D68" s="3" t="s">
        <v>1047</v>
      </c>
      <c r="E68" s="3" t="s">
        <v>1047</v>
      </c>
      <c r="F68" s="3" t="s">
        <v>1048</v>
      </c>
      <c r="G68" s="3" t="s">
        <v>1046</v>
      </c>
    </row>
    <row r="69" spans="1:7" ht="45" customHeight="1" x14ac:dyDescent="0.25">
      <c r="A69" s="3" t="s">
        <v>498</v>
      </c>
      <c r="B69" s="3" t="s">
        <v>3694</v>
      </c>
      <c r="C69" s="3" t="s">
        <v>1046</v>
      </c>
      <c r="D69" s="3" t="s">
        <v>1047</v>
      </c>
      <c r="E69" s="3" t="s">
        <v>1047</v>
      </c>
      <c r="F69" s="3" t="s">
        <v>1048</v>
      </c>
      <c r="G69" s="3" t="s">
        <v>1046</v>
      </c>
    </row>
    <row r="70" spans="1:7" ht="45" customHeight="1" x14ac:dyDescent="0.25">
      <c r="A70" s="3" t="s">
        <v>506</v>
      </c>
      <c r="B70" s="3" t="s">
        <v>3695</v>
      </c>
      <c r="C70" s="3" t="s">
        <v>1046</v>
      </c>
      <c r="D70" s="3" t="s">
        <v>1047</v>
      </c>
      <c r="E70" s="3" t="s">
        <v>1047</v>
      </c>
      <c r="F70" s="3" t="s">
        <v>1048</v>
      </c>
      <c r="G70" s="3" t="s">
        <v>1046</v>
      </c>
    </row>
    <row r="71" spans="1:7" ht="45" customHeight="1" x14ac:dyDescent="0.25">
      <c r="A71" s="3" t="s">
        <v>511</v>
      </c>
      <c r="B71" s="3" t="s">
        <v>3696</v>
      </c>
      <c r="C71" s="3" t="s">
        <v>1046</v>
      </c>
      <c r="D71" s="3" t="s">
        <v>1047</v>
      </c>
      <c r="E71" s="3" t="s">
        <v>1047</v>
      </c>
      <c r="F71" s="3" t="s">
        <v>1048</v>
      </c>
      <c r="G71" s="3" t="s">
        <v>1046</v>
      </c>
    </row>
    <row r="72" spans="1:7" ht="45" customHeight="1" x14ac:dyDescent="0.25">
      <c r="A72" s="3" t="s">
        <v>516</v>
      </c>
      <c r="B72" s="3" t="s">
        <v>3697</v>
      </c>
      <c r="C72" s="3" t="s">
        <v>1046</v>
      </c>
      <c r="D72" s="3" t="s">
        <v>1047</v>
      </c>
      <c r="E72" s="3" t="s">
        <v>1047</v>
      </c>
      <c r="F72" s="3" t="s">
        <v>1048</v>
      </c>
      <c r="G72" s="3" t="s">
        <v>1046</v>
      </c>
    </row>
    <row r="73" spans="1:7" ht="45" customHeight="1" x14ac:dyDescent="0.25">
      <c r="A73" s="3" t="s">
        <v>520</v>
      </c>
      <c r="B73" s="3" t="s">
        <v>3698</v>
      </c>
      <c r="C73" s="3" t="s">
        <v>1046</v>
      </c>
      <c r="D73" s="3" t="s">
        <v>1047</v>
      </c>
      <c r="E73" s="3" t="s">
        <v>1047</v>
      </c>
      <c r="F73" s="3" t="s">
        <v>1048</v>
      </c>
      <c r="G73" s="3" t="s">
        <v>1046</v>
      </c>
    </row>
    <row r="74" spans="1:7" ht="45" customHeight="1" x14ac:dyDescent="0.25">
      <c r="A74" s="3" t="s">
        <v>528</v>
      </c>
      <c r="B74" s="3" t="s">
        <v>3699</v>
      </c>
      <c r="C74" s="3" t="s">
        <v>1046</v>
      </c>
      <c r="D74" s="3" t="s">
        <v>1047</v>
      </c>
      <c r="E74" s="3" t="s">
        <v>1047</v>
      </c>
      <c r="F74" s="3" t="s">
        <v>1048</v>
      </c>
      <c r="G74" s="3" t="s">
        <v>1046</v>
      </c>
    </row>
    <row r="75" spans="1:7" ht="45" customHeight="1" x14ac:dyDescent="0.25">
      <c r="A75" s="3" t="s">
        <v>536</v>
      </c>
      <c r="B75" s="3" t="s">
        <v>3700</v>
      </c>
      <c r="C75" s="3" t="s">
        <v>1046</v>
      </c>
      <c r="D75" s="3" t="s">
        <v>1047</v>
      </c>
      <c r="E75" s="3" t="s">
        <v>1047</v>
      </c>
      <c r="F75" s="3" t="s">
        <v>1048</v>
      </c>
      <c r="G75" s="3" t="s">
        <v>1046</v>
      </c>
    </row>
    <row r="76" spans="1:7" ht="45" customHeight="1" x14ac:dyDescent="0.25">
      <c r="A76" s="3" t="s">
        <v>539</v>
      </c>
      <c r="B76" s="3" t="s">
        <v>3701</v>
      </c>
      <c r="C76" s="3" t="s">
        <v>1046</v>
      </c>
      <c r="D76" s="3" t="s">
        <v>1047</v>
      </c>
      <c r="E76" s="3" t="s">
        <v>1047</v>
      </c>
      <c r="F76" s="3" t="s">
        <v>1048</v>
      </c>
      <c r="G76" s="3" t="s">
        <v>1046</v>
      </c>
    </row>
    <row r="77" spans="1:7" ht="45" customHeight="1" x14ac:dyDescent="0.25">
      <c r="A77" s="3" t="s">
        <v>543</v>
      </c>
      <c r="B77" s="3" t="s">
        <v>3702</v>
      </c>
      <c r="C77" s="3" t="s">
        <v>1046</v>
      </c>
      <c r="D77" s="3" t="s">
        <v>1047</v>
      </c>
      <c r="E77" s="3" t="s">
        <v>1047</v>
      </c>
      <c r="F77" s="3" t="s">
        <v>1048</v>
      </c>
      <c r="G77" s="3" t="s">
        <v>1046</v>
      </c>
    </row>
    <row r="78" spans="1:7" ht="45" customHeight="1" x14ac:dyDescent="0.25">
      <c r="A78" s="3" t="s">
        <v>549</v>
      </c>
      <c r="B78" s="3" t="s">
        <v>3703</v>
      </c>
      <c r="C78" s="3" t="s">
        <v>1046</v>
      </c>
      <c r="D78" s="3" t="s">
        <v>1047</v>
      </c>
      <c r="E78" s="3" t="s">
        <v>1047</v>
      </c>
      <c r="F78" s="3" t="s">
        <v>1048</v>
      </c>
      <c r="G78" s="3" t="s">
        <v>1046</v>
      </c>
    </row>
    <row r="79" spans="1:7" ht="45" customHeight="1" x14ac:dyDescent="0.25">
      <c r="A79" s="3" t="s">
        <v>552</v>
      </c>
      <c r="B79" s="3" t="s">
        <v>3704</v>
      </c>
      <c r="C79" s="3" t="s">
        <v>1046</v>
      </c>
      <c r="D79" s="3" t="s">
        <v>1047</v>
      </c>
      <c r="E79" s="3" t="s">
        <v>1047</v>
      </c>
      <c r="F79" s="3" t="s">
        <v>1048</v>
      </c>
      <c r="G79" s="3" t="s">
        <v>1046</v>
      </c>
    </row>
    <row r="80" spans="1:7" ht="45" customHeight="1" x14ac:dyDescent="0.25">
      <c r="A80" s="3" t="s">
        <v>557</v>
      </c>
      <c r="B80" s="3" t="s">
        <v>3705</v>
      </c>
      <c r="C80" s="3" t="s">
        <v>1046</v>
      </c>
      <c r="D80" s="3" t="s">
        <v>1047</v>
      </c>
      <c r="E80" s="3" t="s">
        <v>1047</v>
      </c>
      <c r="F80" s="3" t="s">
        <v>1048</v>
      </c>
      <c r="G80" s="3" t="s">
        <v>1046</v>
      </c>
    </row>
    <row r="81" spans="1:7" ht="45" customHeight="1" x14ac:dyDescent="0.25">
      <c r="A81" s="3" t="s">
        <v>559</v>
      </c>
      <c r="B81" s="3" t="s">
        <v>3706</v>
      </c>
      <c r="C81" s="3" t="s">
        <v>1046</v>
      </c>
      <c r="D81" s="3" t="s">
        <v>1047</v>
      </c>
      <c r="E81" s="3" t="s">
        <v>1047</v>
      </c>
      <c r="F81" s="3" t="s">
        <v>1048</v>
      </c>
      <c r="G81" s="3" t="s">
        <v>1046</v>
      </c>
    </row>
    <row r="82" spans="1:7" ht="45" customHeight="1" x14ac:dyDescent="0.25">
      <c r="A82" s="3" t="s">
        <v>566</v>
      </c>
      <c r="B82" s="3" t="s">
        <v>3707</v>
      </c>
      <c r="C82" s="3" t="s">
        <v>1046</v>
      </c>
      <c r="D82" s="3" t="s">
        <v>1047</v>
      </c>
      <c r="E82" s="3" t="s">
        <v>1047</v>
      </c>
      <c r="F82" s="3" t="s">
        <v>1048</v>
      </c>
      <c r="G82" s="3" t="s">
        <v>1046</v>
      </c>
    </row>
    <row r="83" spans="1:7" ht="45" customHeight="1" x14ac:dyDescent="0.25">
      <c r="A83" s="3" t="s">
        <v>567</v>
      </c>
      <c r="B83" s="3" t="s">
        <v>3708</v>
      </c>
      <c r="C83" s="3" t="s">
        <v>1046</v>
      </c>
      <c r="D83" s="3" t="s">
        <v>1047</v>
      </c>
      <c r="E83" s="3" t="s">
        <v>1047</v>
      </c>
      <c r="F83" s="3" t="s">
        <v>1048</v>
      </c>
      <c r="G83" s="3" t="s">
        <v>1046</v>
      </c>
    </row>
    <row r="84" spans="1:7" ht="45" customHeight="1" x14ac:dyDescent="0.25">
      <c r="A84" s="3" t="s">
        <v>570</v>
      </c>
      <c r="B84" s="3" t="s">
        <v>3709</v>
      </c>
      <c r="C84" s="3" t="s">
        <v>1046</v>
      </c>
      <c r="D84" s="3" t="s">
        <v>1047</v>
      </c>
      <c r="E84" s="3" t="s">
        <v>1047</v>
      </c>
      <c r="F84" s="3" t="s">
        <v>1048</v>
      </c>
      <c r="G84" s="3" t="s">
        <v>1046</v>
      </c>
    </row>
    <row r="85" spans="1:7" ht="45" customHeight="1" x14ac:dyDescent="0.25">
      <c r="A85" s="3" t="s">
        <v>572</v>
      </c>
      <c r="B85" s="3" t="s">
        <v>3710</v>
      </c>
      <c r="C85" s="3" t="s">
        <v>1046</v>
      </c>
      <c r="D85" s="3" t="s">
        <v>1047</v>
      </c>
      <c r="E85" s="3" t="s">
        <v>1047</v>
      </c>
      <c r="F85" s="3" t="s">
        <v>1048</v>
      </c>
      <c r="G85" s="3" t="s">
        <v>1046</v>
      </c>
    </row>
    <row r="86" spans="1:7" ht="45" customHeight="1" x14ac:dyDescent="0.25">
      <c r="A86" s="3" t="s">
        <v>573</v>
      </c>
      <c r="B86" s="3" t="s">
        <v>3711</v>
      </c>
      <c r="C86" s="3" t="s">
        <v>1046</v>
      </c>
      <c r="D86" s="3" t="s">
        <v>1047</v>
      </c>
      <c r="E86" s="3" t="s">
        <v>1047</v>
      </c>
      <c r="F86" s="3" t="s">
        <v>1048</v>
      </c>
      <c r="G86" s="3" t="s">
        <v>1046</v>
      </c>
    </row>
    <row r="87" spans="1:7" ht="45" customHeight="1" x14ac:dyDescent="0.25">
      <c r="A87" s="3" t="s">
        <v>574</v>
      </c>
      <c r="B87" s="3" t="s">
        <v>3712</v>
      </c>
      <c r="C87" s="3" t="s">
        <v>1046</v>
      </c>
      <c r="D87" s="3" t="s">
        <v>1047</v>
      </c>
      <c r="E87" s="3" t="s">
        <v>1047</v>
      </c>
      <c r="F87" s="3" t="s">
        <v>1048</v>
      </c>
      <c r="G87" s="3" t="s">
        <v>1046</v>
      </c>
    </row>
    <row r="88" spans="1:7" ht="45" customHeight="1" x14ac:dyDescent="0.25">
      <c r="A88" s="3" t="s">
        <v>575</v>
      </c>
      <c r="B88" s="3" t="s">
        <v>3713</v>
      </c>
      <c r="C88" s="3" t="s">
        <v>1046</v>
      </c>
      <c r="D88" s="3" t="s">
        <v>1047</v>
      </c>
      <c r="E88" s="3" t="s">
        <v>1047</v>
      </c>
      <c r="F88" s="3" t="s">
        <v>1048</v>
      </c>
      <c r="G88" s="3" t="s">
        <v>1046</v>
      </c>
    </row>
    <row r="89" spans="1:7" ht="45" customHeight="1" x14ac:dyDescent="0.25">
      <c r="A89" s="3" t="s">
        <v>580</v>
      </c>
      <c r="B89" s="3" t="s">
        <v>3714</v>
      </c>
      <c r="C89" s="3" t="s">
        <v>1046</v>
      </c>
      <c r="D89" s="3" t="s">
        <v>1047</v>
      </c>
      <c r="E89" s="3" t="s">
        <v>1047</v>
      </c>
      <c r="F89" s="3" t="s">
        <v>1048</v>
      </c>
      <c r="G89" s="3" t="s">
        <v>1046</v>
      </c>
    </row>
    <row r="90" spans="1:7" ht="45" customHeight="1" x14ac:dyDescent="0.25">
      <c r="A90" s="3" t="s">
        <v>588</v>
      </c>
      <c r="B90" s="3" t="s">
        <v>3715</v>
      </c>
      <c r="C90" s="3" t="s">
        <v>1046</v>
      </c>
      <c r="D90" s="3" t="s">
        <v>1047</v>
      </c>
      <c r="E90" s="3" t="s">
        <v>1047</v>
      </c>
      <c r="F90" s="3" t="s">
        <v>1048</v>
      </c>
      <c r="G90" s="3" t="s">
        <v>1046</v>
      </c>
    </row>
    <row r="91" spans="1:7" ht="45" customHeight="1" x14ac:dyDescent="0.25">
      <c r="A91" s="3" t="s">
        <v>593</v>
      </c>
      <c r="B91" s="3" t="s">
        <v>3716</v>
      </c>
      <c r="C91" s="3" t="s">
        <v>1046</v>
      </c>
      <c r="D91" s="3" t="s">
        <v>1047</v>
      </c>
      <c r="E91" s="3" t="s">
        <v>1047</v>
      </c>
      <c r="F91" s="3" t="s">
        <v>1048</v>
      </c>
      <c r="G91" s="3" t="s">
        <v>1046</v>
      </c>
    </row>
    <row r="92" spans="1:7" ht="45" customHeight="1" x14ac:dyDescent="0.25">
      <c r="A92" s="3" t="s">
        <v>598</v>
      </c>
      <c r="B92" s="3" t="s">
        <v>3717</v>
      </c>
      <c r="C92" s="3" t="s">
        <v>1046</v>
      </c>
      <c r="D92" s="3" t="s">
        <v>1047</v>
      </c>
      <c r="E92" s="3" t="s">
        <v>1047</v>
      </c>
      <c r="F92" s="3" t="s">
        <v>1048</v>
      </c>
      <c r="G92" s="3" t="s">
        <v>1046</v>
      </c>
    </row>
    <row r="93" spans="1:7" ht="45" customHeight="1" x14ac:dyDescent="0.25">
      <c r="A93" s="3" t="s">
        <v>599</v>
      </c>
      <c r="B93" s="3" t="s">
        <v>3718</v>
      </c>
      <c r="C93" s="3" t="s">
        <v>1046</v>
      </c>
      <c r="D93" s="3" t="s">
        <v>1047</v>
      </c>
      <c r="E93" s="3" t="s">
        <v>1047</v>
      </c>
      <c r="F93" s="3" t="s">
        <v>1048</v>
      </c>
      <c r="G93" s="3" t="s">
        <v>1046</v>
      </c>
    </row>
    <row r="94" spans="1:7" ht="45" customHeight="1" x14ac:dyDescent="0.25">
      <c r="A94" s="3" t="s">
        <v>606</v>
      </c>
      <c r="B94" s="3" t="s">
        <v>3719</v>
      </c>
      <c r="C94" s="3" t="s">
        <v>1046</v>
      </c>
      <c r="D94" s="3" t="s">
        <v>1047</v>
      </c>
      <c r="E94" s="3" t="s">
        <v>1047</v>
      </c>
      <c r="F94" s="3" t="s">
        <v>1048</v>
      </c>
      <c r="G94" s="3" t="s">
        <v>1046</v>
      </c>
    </row>
    <row r="95" spans="1:7" ht="45" customHeight="1" x14ac:dyDescent="0.25">
      <c r="A95" s="3" t="s">
        <v>613</v>
      </c>
      <c r="B95" s="3" t="s">
        <v>3720</v>
      </c>
      <c r="C95" s="3" t="s">
        <v>1046</v>
      </c>
      <c r="D95" s="3" t="s">
        <v>1047</v>
      </c>
      <c r="E95" s="3" t="s">
        <v>1047</v>
      </c>
      <c r="F95" s="3" t="s">
        <v>1048</v>
      </c>
      <c r="G95" s="3" t="s">
        <v>1046</v>
      </c>
    </row>
    <row r="96" spans="1:7" ht="45" customHeight="1" x14ac:dyDescent="0.25">
      <c r="A96" s="3" t="s">
        <v>617</v>
      </c>
      <c r="B96" s="3" t="s">
        <v>3721</v>
      </c>
      <c r="C96" s="3" t="s">
        <v>1046</v>
      </c>
      <c r="D96" s="3" t="s">
        <v>1047</v>
      </c>
      <c r="E96" s="3" t="s">
        <v>1047</v>
      </c>
      <c r="F96" s="3" t="s">
        <v>1048</v>
      </c>
      <c r="G96" s="3" t="s">
        <v>1046</v>
      </c>
    </row>
    <row r="97" spans="1:7" ht="45" customHeight="1" x14ac:dyDescent="0.25">
      <c r="A97" s="3" t="s">
        <v>623</v>
      </c>
      <c r="B97" s="3" t="s">
        <v>3722</v>
      </c>
      <c r="C97" s="3" t="s">
        <v>1046</v>
      </c>
      <c r="D97" s="3" t="s">
        <v>1047</v>
      </c>
      <c r="E97" s="3" t="s">
        <v>1047</v>
      </c>
      <c r="F97" s="3" t="s">
        <v>1048</v>
      </c>
      <c r="G97" s="3" t="s">
        <v>1046</v>
      </c>
    </row>
    <row r="98" spans="1:7" ht="45" customHeight="1" x14ac:dyDescent="0.25">
      <c r="A98" s="3" t="s">
        <v>625</v>
      </c>
      <c r="B98" s="3" t="s">
        <v>3723</v>
      </c>
      <c r="C98" s="3" t="s">
        <v>1046</v>
      </c>
      <c r="D98" s="3" t="s">
        <v>1047</v>
      </c>
      <c r="E98" s="3" t="s">
        <v>1047</v>
      </c>
      <c r="F98" s="3" t="s">
        <v>1048</v>
      </c>
      <c r="G98" s="3" t="s">
        <v>1046</v>
      </c>
    </row>
    <row r="99" spans="1:7" ht="45" customHeight="1" x14ac:dyDescent="0.25">
      <c r="A99" s="3" t="s">
        <v>628</v>
      </c>
      <c r="B99" s="3" t="s">
        <v>3724</v>
      </c>
      <c r="C99" s="3" t="s">
        <v>1046</v>
      </c>
      <c r="D99" s="3" t="s">
        <v>1047</v>
      </c>
      <c r="E99" s="3" t="s">
        <v>1047</v>
      </c>
      <c r="F99" s="3" t="s">
        <v>1048</v>
      </c>
      <c r="G99" s="3" t="s">
        <v>1046</v>
      </c>
    </row>
    <row r="100" spans="1:7" ht="45" customHeight="1" x14ac:dyDescent="0.25">
      <c r="A100" s="3" t="s">
        <v>631</v>
      </c>
      <c r="B100" s="3" t="s">
        <v>3725</v>
      </c>
      <c r="C100" s="3" t="s">
        <v>1046</v>
      </c>
      <c r="D100" s="3" t="s">
        <v>1047</v>
      </c>
      <c r="E100" s="3" t="s">
        <v>1047</v>
      </c>
      <c r="F100" s="3" t="s">
        <v>1048</v>
      </c>
      <c r="G100" s="3" t="s">
        <v>1046</v>
      </c>
    </row>
    <row r="101" spans="1:7" ht="45" customHeight="1" x14ac:dyDescent="0.25">
      <c r="A101" s="3" t="s">
        <v>638</v>
      </c>
      <c r="B101" s="3" t="s">
        <v>3726</v>
      </c>
      <c r="C101" s="3" t="s">
        <v>1046</v>
      </c>
      <c r="D101" s="3" t="s">
        <v>1047</v>
      </c>
      <c r="E101" s="3" t="s">
        <v>1047</v>
      </c>
      <c r="F101" s="3" t="s">
        <v>1048</v>
      </c>
      <c r="G101" s="3" t="s">
        <v>1046</v>
      </c>
    </row>
    <row r="102" spans="1:7" ht="45" customHeight="1" x14ac:dyDescent="0.25">
      <c r="A102" s="3" t="s">
        <v>641</v>
      </c>
      <c r="B102" s="3" t="s">
        <v>3727</v>
      </c>
      <c r="C102" s="3" t="s">
        <v>1046</v>
      </c>
      <c r="D102" s="3" t="s">
        <v>1047</v>
      </c>
      <c r="E102" s="3" t="s">
        <v>1047</v>
      </c>
      <c r="F102" s="3" t="s">
        <v>1048</v>
      </c>
      <c r="G102" s="3" t="s">
        <v>1046</v>
      </c>
    </row>
    <row r="103" spans="1:7" ht="45" customHeight="1" x14ac:dyDescent="0.25">
      <c r="A103" s="3" t="s">
        <v>645</v>
      </c>
      <c r="B103" s="3" t="s">
        <v>3728</v>
      </c>
      <c r="C103" s="3" t="s">
        <v>1046</v>
      </c>
      <c r="D103" s="3" t="s">
        <v>1047</v>
      </c>
      <c r="E103" s="3" t="s">
        <v>1047</v>
      </c>
      <c r="F103" s="3" t="s">
        <v>1048</v>
      </c>
      <c r="G103" s="3" t="s">
        <v>1046</v>
      </c>
    </row>
    <row r="104" spans="1:7" ht="45" customHeight="1" x14ac:dyDescent="0.25">
      <c r="A104" s="3" t="s">
        <v>648</v>
      </c>
      <c r="B104" s="3" t="s">
        <v>3729</v>
      </c>
      <c r="C104" s="3" t="s">
        <v>1046</v>
      </c>
      <c r="D104" s="3" t="s">
        <v>1047</v>
      </c>
      <c r="E104" s="3" t="s">
        <v>1047</v>
      </c>
      <c r="F104" s="3" t="s">
        <v>1048</v>
      </c>
      <c r="G104" s="3" t="s">
        <v>1046</v>
      </c>
    </row>
    <row r="105" spans="1:7" ht="45" customHeight="1" x14ac:dyDescent="0.25">
      <c r="A105" s="3" t="s">
        <v>654</v>
      </c>
      <c r="B105" s="3" t="s">
        <v>3730</v>
      </c>
      <c r="C105" s="3" t="s">
        <v>1046</v>
      </c>
      <c r="D105" s="3" t="s">
        <v>1047</v>
      </c>
      <c r="E105" s="3" t="s">
        <v>1047</v>
      </c>
      <c r="F105" s="3" t="s">
        <v>1048</v>
      </c>
      <c r="G105" s="3" t="s">
        <v>1046</v>
      </c>
    </row>
    <row r="106" spans="1:7" ht="45" customHeight="1" x14ac:dyDescent="0.25">
      <c r="A106" s="3" t="s">
        <v>657</v>
      </c>
      <c r="B106" s="3" t="s">
        <v>3731</v>
      </c>
      <c r="C106" s="3" t="s">
        <v>1046</v>
      </c>
      <c r="D106" s="3" t="s">
        <v>1047</v>
      </c>
      <c r="E106" s="3" t="s">
        <v>1047</v>
      </c>
      <c r="F106" s="3" t="s">
        <v>1048</v>
      </c>
      <c r="G106" s="3" t="s">
        <v>1046</v>
      </c>
    </row>
    <row r="107" spans="1:7" ht="45" customHeight="1" x14ac:dyDescent="0.25">
      <c r="A107" s="3" t="s">
        <v>660</v>
      </c>
      <c r="B107" s="3" t="s">
        <v>3732</v>
      </c>
      <c r="C107" s="3" t="s">
        <v>1046</v>
      </c>
      <c r="D107" s="3" t="s">
        <v>1047</v>
      </c>
      <c r="E107" s="3" t="s">
        <v>1047</v>
      </c>
      <c r="F107" s="3" t="s">
        <v>1048</v>
      </c>
      <c r="G107" s="3" t="s">
        <v>1046</v>
      </c>
    </row>
    <row r="108" spans="1:7" ht="45" customHeight="1" x14ac:dyDescent="0.25">
      <c r="A108" s="3" t="s">
        <v>667</v>
      </c>
      <c r="B108" s="3" t="s">
        <v>3733</v>
      </c>
      <c r="C108" s="3" t="s">
        <v>1046</v>
      </c>
      <c r="D108" s="3" t="s">
        <v>1047</v>
      </c>
      <c r="E108" s="3" t="s">
        <v>1047</v>
      </c>
      <c r="F108" s="3" t="s">
        <v>1048</v>
      </c>
      <c r="G108" s="3" t="s">
        <v>1046</v>
      </c>
    </row>
    <row r="109" spans="1:7" ht="45" customHeight="1" x14ac:dyDescent="0.25">
      <c r="A109" s="3" t="s">
        <v>672</v>
      </c>
      <c r="B109" s="3" t="s">
        <v>3734</v>
      </c>
      <c r="C109" s="3" t="s">
        <v>1046</v>
      </c>
      <c r="D109" s="3" t="s">
        <v>1047</v>
      </c>
      <c r="E109" s="3" t="s">
        <v>1047</v>
      </c>
      <c r="F109" s="3" t="s">
        <v>1048</v>
      </c>
      <c r="G109" s="3" t="s">
        <v>1046</v>
      </c>
    </row>
    <row r="110" spans="1:7" ht="45" customHeight="1" x14ac:dyDescent="0.25">
      <c r="A110" s="3" t="s">
        <v>679</v>
      </c>
      <c r="B110" s="3" t="s">
        <v>3735</v>
      </c>
      <c r="C110" s="3" t="s">
        <v>1046</v>
      </c>
      <c r="D110" s="3" t="s">
        <v>1047</v>
      </c>
      <c r="E110" s="3" t="s">
        <v>1047</v>
      </c>
      <c r="F110" s="3" t="s">
        <v>1048</v>
      </c>
      <c r="G110" s="3" t="s">
        <v>1046</v>
      </c>
    </row>
    <row r="111" spans="1:7" ht="45" customHeight="1" x14ac:dyDescent="0.25">
      <c r="A111" s="3" t="s">
        <v>682</v>
      </c>
      <c r="B111" s="3" t="s">
        <v>3736</v>
      </c>
      <c r="C111" s="3" t="s">
        <v>1046</v>
      </c>
      <c r="D111" s="3" t="s">
        <v>1047</v>
      </c>
      <c r="E111" s="3" t="s">
        <v>1047</v>
      </c>
      <c r="F111" s="3" t="s">
        <v>1048</v>
      </c>
      <c r="G111" s="3" t="s">
        <v>1046</v>
      </c>
    </row>
    <row r="112" spans="1:7" ht="45" customHeight="1" x14ac:dyDescent="0.25">
      <c r="A112" s="3" t="s">
        <v>686</v>
      </c>
      <c r="B112" s="3" t="s">
        <v>3737</v>
      </c>
      <c r="C112" s="3" t="s">
        <v>1046</v>
      </c>
      <c r="D112" s="3" t="s">
        <v>1047</v>
      </c>
      <c r="E112" s="3" t="s">
        <v>1047</v>
      </c>
      <c r="F112" s="3" t="s">
        <v>1048</v>
      </c>
      <c r="G112" s="3" t="s">
        <v>1046</v>
      </c>
    </row>
    <row r="113" spans="1:7" ht="45" customHeight="1" x14ac:dyDescent="0.25">
      <c r="A113" s="3" t="s">
        <v>689</v>
      </c>
      <c r="B113" s="3" t="s">
        <v>3738</v>
      </c>
      <c r="C113" s="3" t="s">
        <v>1046</v>
      </c>
      <c r="D113" s="3" t="s">
        <v>1047</v>
      </c>
      <c r="E113" s="3" t="s">
        <v>1047</v>
      </c>
      <c r="F113" s="3" t="s">
        <v>1048</v>
      </c>
      <c r="G113" s="3" t="s">
        <v>1046</v>
      </c>
    </row>
    <row r="114" spans="1:7" ht="45" customHeight="1" x14ac:dyDescent="0.25">
      <c r="A114" s="3" t="s">
        <v>695</v>
      </c>
      <c r="B114" s="3" t="s">
        <v>3739</v>
      </c>
      <c r="C114" s="3" t="s">
        <v>1046</v>
      </c>
      <c r="D114" s="3" t="s">
        <v>1047</v>
      </c>
      <c r="E114" s="3" t="s">
        <v>1047</v>
      </c>
      <c r="F114" s="3" t="s">
        <v>1048</v>
      </c>
      <c r="G114" s="3" t="s">
        <v>1046</v>
      </c>
    </row>
    <row r="115" spans="1:7" ht="45" customHeight="1" x14ac:dyDescent="0.25">
      <c r="A115" s="3" t="s">
        <v>698</v>
      </c>
      <c r="B115" s="3" t="s">
        <v>3740</v>
      </c>
      <c r="C115" s="3" t="s">
        <v>1046</v>
      </c>
      <c r="D115" s="3" t="s">
        <v>1047</v>
      </c>
      <c r="E115" s="3" t="s">
        <v>1047</v>
      </c>
      <c r="F115" s="3" t="s">
        <v>1048</v>
      </c>
      <c r="G115" s="3" t="s">
        <v>1046</v>
      </c>
    </row>
    <row r="116" spans="1:7" ht="45" customHeight="1" x14ac:dyDescent="0.25">
      <c r="A116" s="3" t="s">
        <v>703</v>
      </c>
      <c r="B116" s="3" t="s">
        <v>3741</v>
      </c>
      <c r="C116" s="3" t="s">
        <v>1046</v>
      </c>
      <c r="D116" s="3" t="s">
        <v>1047</v>
      </c>
      <c r="E116" s="3" t="s">
        <v>1047</v>
      </c>
      <c r="F116" s="3" t="s">
        <v>1048</v>
      </c>
      <c r="G116" s="3" t="s">
        <v>1046</v>
      </c>
    </row>
    <row r="117" spans="1:7" ht="45" customHeight="1" x14ac:dyDescent="0.25">
      <c r="A117" s="3" t="s">
        <v>704</v>
      </c>
      <c r="B117" s="3" t="s">
        <v>3742</v>
      </c>
      <c r="C117" s="3" t="s">
        <v>1046</v>
      </c>
      <c r="D117" s="3" t="s">
        <v>1047</v>
      </c>
      <c r="E117" s="3" t="s">
        <v>1047</v>
      </c>
      <c r="F117" s="3" t="s">
        <v>1048</v>
      </c>
      <c r="G117" s="3" t="s">
        <v>1046</v>
      </c>
    </row>
    <row r="118" spans="1:7" ht="45" customHeight="1" x14ac:dyDescent="0.25">
      <c r="A118" s="3" t="s">
        <v>706</v>
      </c>
      <c r="B118" s="3" t="s">
        <v>3743</v>
      </c>
      <c r="C118" s="3" t="s">
        <v>1046</v>
      </c>
      <c r="D118" s="3" t="s">
        <v>1047</v>
      </c>
      <c r="E118" s="3" t="s">
        <v>1047</v>
      </c>
      <c r="F118" s="3" t="s">
        <v>1048</v>
      </c>
      <c r="G118" s="3" t="s">
        <v>1046</v>
      </c>
    </row>
    <row r="119" spans="1:7" ht="45" customHeight="1" x14ac:dyDescent="0.25">
      <c r="A119" s="3" t="s">
        <v>707</v>
      </c>
      <c r="B119" s="3" t="s">
        <v>3744</v>
      </c>
      <c r="C119" s="3" t="s">
        <v>1046</v>
      </c>
      <c r="D119" s="3" t="s">
        <v>1047</v>
      </c>
      <c r="E119" s="3" t="s">
        <v>1047</v>
      </c>
      <c r="F119" s="3" t="s">
        <v>1048</v>
      </c>
      <c r="G119" s="3" t="s">
        <v>1046</v>
      </c>
    </row>
    <row r="120" spans="1:7" ht="45" customHeight="1" x14ac:dyDescent="0.25">
      <c r="A120" s="3" t="s">
        <v>715</v>
      </c>
      <c r="B120" s="3" t="s">
        <v>3745</v>
      </c>
      <c r="C120" s="3" t="s">
        <v>1046</v>
      </c>
      <c r="D120" s="3" t="s">
        <v>1047</v>
      </c>
      <c r="E120" s="3" t="s">
        <v>1047</v>
      </c>
      <c r="F120" s="3" t="s">
        <v>1048</v>
      </c>
      <c r="G120" s="3" t="s">
        <v>1046</v>
      </c>
    </row>
    <row r="121" spans="1:7" ht="45" customHeight="1" x14ac:dyDescent="0.25">
      <c r="A121" s="3" t="s">
        <v>717</v>
      </c>
      <c r="B121" s="3" t="s">
        <v>3746</v>
      </c>
      <c r="C121" s="3" t="s">
        <v>1046</v>
      </c>
      <c r="D121" s="3" t="s">
        <v>1047</v>
      </c>
      <c r="E121" s="3" t="s">
        <v>1047</v>
      </c>
      <c r="F121" s="3" t="s">
        <v>1048</v>
      </c>
      <c r="G121" s="3" t="s">
        <v>1046</v>
      </c>
    </row>
    <row r="122" spans="1:7" ht="45" customHeight="1" x14ac:dyDescent="0.25">
      <c r="A122" s="3" t="s">
        <v>721</v>
      </c>
      <c r="B122" s="3" t="s">
        <v>3747</v>
      </c>
      <c r="C122" s="3" t="s">
        <v>1046</v>
      </c>
      <c r="D122" s="3" t="s">
        <v>1047</v>
      </c>
      <c r="E122" s="3" t="s">
        <v>1047</v>
      </c>
      <c r="F122" s="3" t="s">
        <v>1048</v>
      </c>
      <c r="G122" s="3" t="s">
        <v>1046</v>
      </c>
    </row>
    <row r="123" spans="1:7" ht="45" customHeight="1" x14ac:dyDescent="0.25">
      <c r="A123" s="3" t="s">
        <v>724</v>
      </c>
      <c r="B123" s="3" t="s">
        <v>3748</v>
      </c>
      <c r="C123" s="3" t="s">
        <v>1046</v>
      </c>
      <c r="D123" s="3" t="s">
        <v>1047</v>
      </c>
      <c r="E123" s="3" t="s">
        <v>1047</v>
      </c>
      <c r="F123" s="3" t="s">
        <v>1048</v>
      </c>
      <c r="G123" s="3" t="s">
        <v>1046</v>
      </c>
    </row>
    <row r="124" spans="1:7" ht="45" customHeight="1" x14ac:dyDescent="0.25">
      <c r="A124" s="3" t="s">
        <v>728</v>
      </c>
      <c r="B124" s="3" t="s">
        <v>3749</v>
      </c>
      <c r="C124" s="3" t="s">
        <v>1046</v>
      </c>
      <c r="D124" s="3" t="s">
        <v>1047</v>
      </c>
      <c r="E124" s="3" t="s">
        <v>1047</v>
      </c>
      <c r="F124" s="3" t="s">
        <v>1048</v>
      </c>
      <c r="G124" s="3" t="s">
        <v>1046</v>
      </c>
    </row>
    <row r="125" spans="1:7" ht="45" customHeight="1" x14ac:dyDescent="0.25">
      <c r="A125" s="3" t="s">
        <v>730</v>
      </c>
      <c r="B125" s="3" t="s">
        <v>3750</v>
      </c>
      <c r="C125" s="3" t="s">
        <v>1046</v>
      </c>
      <c r="D125" s="3" t="s">
        <v>1047</v>
      </c>
      <c r="E125" s="3" t="s">
        <v>1047</v>
      </c>
      <c r="F125" s="3" t="s">
        <v>1048</v>
      </c>
      <c r="G125" s="3" t="s">
        <v>1046</v>
      </c>
    </row>
    <row r="126" spans="1:7" ht="45" customHeight="1" x14ac:dyDescent="0.25">
      <c r="A126" s="3" t="s">
        <v>731</v>
      </c>
      <c r="B126" s="3" t="s">
        <v>3751</v>
      </c>
      <c r="C126" s="3" t="s">
        <v>1046</v>
      </c>
      <c r="D126" s="3" t="s">
        <v>1047</v>
      </c>
      <c r="E126" s="3" t="s">
        <v>1047</v>
      </c>
      <c r="F126" s="3" t="s">
        <v>1048</v>
      </c>
      <c r="G126" s="3" t="s">
        <v>1046</v>
      </c>
    </row>
    <row r="127" spans="1:7" ht="45" customHeight="1" x14ac:dyDescent="0.25">
      <c r="A127" s="3" t="s">
        <v>732</v>
      </c>
      <c r="B127" s="3" t="s">
        <v>3752</v>
      </c>
      <c r="C127" s="3" t="s">
        <v>1046</v>
      </c>
      <c r="D127" s="3" t="s">
        <v>1047</v>
      </c>
      <c r="E127" s="3" t="s">
        <v>1047</v>
      </c>
      <c r="F127" s="3" t="s">
        <v>1048</v>
      </c>
      <c r="G127" s="3" t="s">
        <v>1046</v>
      </c>
    </row>
    <row r="128" spans="1:7" ht="45" customHeight="1" x14ac:dyDescent="0.25">
      <c r="A128" s="3" t="s">
        <v>733</v>
      </c>
      <c r="B128" s="3" t="s">
        <v>3753</v>
      </c>
      <c r="C128" s="3" t="s">
        <v>1046</v>
      </c>
      <c r="D128" s="3" t="s">
        <v>1047</v>
      </c>
      <c r="E128" s="3" t="s">
        <v>1047</v>
      </c>
      <c r="F128" s="3" t="s">
        <v>1048</v>
      </c>
      <c r="G128" s="3" t="s">
        <v>1046</v>
      </c>
    </row>
    <row r="129" spans="1:7" ht="45" customHeight="1" x14ac:dyDescent="0.25">
      <c r="A129" s="3" t="s">
        <v>734</v>
      </c>
      <c r="B129" s="3" t="s">
        <v>3754</v>
      </c>
      <c r="C129" s="3" t="s">
        <v>1046</v>
      </c>
      <c r="D129" s="3" t="s">
        <v>1047</v>
      </c>
      <c r="E129" s="3" t="s">
        <v>1047</v>
      </c>
      <c r="F129" s="3" t="s">
        <v>1048</v>
      </c>
      <c r="G129" s="3" t="s">
        <v>1046</v>
      </c>
    </row>
    <row r="130" spans="1:7" ht="45" customHeight="1" x14ac:dyDescent="0.25">
      <c r="A130" s="3" t="s">
        <v>736</v>
      </c>
      <c r="B130" s="3" t="s">
        <v>3755</v>
      </c>
      <c r="C130" s="3" t="s">
        <v>1046</v>
      </c>
      <c r="D130" s="3" t="s">
        <v>1047</v>
      </c>
      <c r="E130" s="3" t="s">
        <v>1047</v>
      </c>
      <c r="F130" s="3" t="s">
        <v>1048</v>
      </c>
      <c r="G130" s="3" t="s">
        <v>1046</v>
      </c>
    </row>
    <row r="131" spans="1:7" ht="45" customHeight="1" x14ac:dyDescent="0.25">
      <c r="A131" s="3" t="s">
        <v>737</v>
      </c>
      <c r="B131" s="3" t="s">
        <v>3756</v>
      </c>
      <c r="C131" s="3" t="s">
        <v>1046</v>
      </c>
      <c r="D131" s="3" t="s">
        <v>1047</v>
      </c>
      <c r="E131" s="3" t="s">
        <v>1047</v>
      </c>
      <c r="F131" s="3" t="s">
        <v>1048</v>
      </c>
      <c r="G131" s="3" t="s">
        <v>1046</v>
      </c>
    </row>
    <row r="132" spans="1:7" ht="45" customHeight="1" x14ac:dyDescent="0.25">
      <c r="A132" s="3" t="s">
        <v>739</v>
      </c>
      <c r="B132" s="3" t="s">
        <v>3757</v>
      </c>
      <c r="C132" s="3" t="s">
        <v>1046</v>
      </c>
      <c r="D132" s="3" t="s">
        <v>1047</v>
      </c>
      <c r="E132" s="3" t="s">
        <v>1047</v>
      </c>
      <c r="F132" s="3" t="s">
        <v>1048</v>
      </c>
      <c r="G132" s="3" t="s">
        <v>1046</v>
      </c>
    </row>
    <row r="133" spans="1:7" ht="45" customHeight="1" x14ac:dyDescent="0.25">
      <c r="A133" s="3" t="s">
        <v>746</v>
      </c>
      <c r="B133" s="3" t="s">
        <v>3758</v>
      </c>
      <c r="C133" s="3" t="s">
        <v>1046</v>
      </c>
      <c r="D133" s="3" t="s">
        <v>1047</v>
      </c>
      <c r="E133" s="3" t="s">
        <v>1047</v>
      </c>
      <c r="F133" s="3" t="s">
        <v>1048</v>
      </c>
      <c r="G133" s="3" t="s">
        <v>1046</v>
      </c>
    </row>
    <row r="134" spans="1:7" ht="45" customHeight="1" x14ac:dyDescent="0.25">
      <c r="A134" s="3" t="s">
        <v>748</v>
      </c>
      <c r="B134" s="3" t="s">
        <v>3759</v>
      </c>
      <c r="C134" s="3" t="s">
        <v>1046</v>
      </c>
      <c r="D134" s="3" t="s">
        <v>1047</v>
      </c>
      <c r="E134" s="3" t="s">
        <v>1047</v>
      </c>
      <c r="F134" s="3" t="s">
        <v>1048</v>
      </c>
      <c r="G134" s="3" t="s">
        <v>1046</v>
      </c>
    </row>
    <row r="135" spans="1:7" ht="45" customHeight="1" x14ac:dyDescent="0.25">
      <c r="A135" s="3" t="s">
        <v>755</v>
      </c>
      <c r="B135" s="3" t="s">
        <v>3760</v>
      </c>
      <c r="C135" s="3" t="s">
        <v>1046</v>
      </c>
      <c r="D135" s="3" t="s">
        <v>1047</v>
      </c>
      <c r="E135" s="3" t="s">
        <v>1047</v>
      </c>
      <c r="F135" s="3" t="s">
        <v>1048</v>
      </c>
      <c r="G135" s="3" t="s">
        <v>1046</v>
      </c>
    </row>
    <row r="136" spans="1:7" ht="45" customHeight="1" x14ac:dyDescent="0.25">
      <c r="A136" s="3" t="s">
        <v>759</v>
      </c>
      <c r="B136" s="3" t="s">
        <v>3761</v>
      </c>
      <c r="C136" s="3" t="s">
        <v>1046</v>
      </c>
      <c r="D136" s="3" t="s">
        <v>1047</v>
      </c>
      <c r="E136" s="3" t="s">
        <v>1047</v>
      </c>
      <c r="F136" s="3" t="s">
        <v>1048</v>
      </c>
      <c r="G136" s="3" t="s">
        <v>1046</v>
      </c>
    </row>
    <row r="137" spans="1:7" ht="45" customHeight="1" x14ac:dyDescent="0.25">
      <c r="A137" s="3" t="s">
        <v>764</v>
      </c>
      <c r="B137" s="3" t="s">
        <v>3762</v>
      </c>
      <c r="C137" s="3" t="s">
        <v>1046</v>
      </c>
      <c r="D137" s="3" t="s">
        <v>1047</v>
      </c>
      <c r="E137" s="3" t="s">
        <v>1047</v>
      </c>
      <c r="F137" s="3" t="s">
        <v>1048</v>
      </c>
      <c r="G137" s="3" t="s">
        <v>1046</v>
      </c>
    </row>
    <row r="138" spans="1:7" ht="45" customHeight="1" x14ac:dyDescent="0.25">
      <c r="A138" s="3" t="s">
        <v>765</v>
      </c>
      <c r="B138" s="3" t="s">
        <v>3763</v>
      </c>
      <c r="C138" s="3" t="s">
        <v>1046</v>
      </c>
      <c r="D138" s="3" t="s">
        <v>1047</v>
      </c>
      <c r="E138" s="3" t="s">
        <v>1047</v>
      </c>
      <c r="F138" s="3" t="s">
        <v>1048</v>
      </c>
      <c r="G138" s="3" t="s">
        <v>1046</v>
      </c>
    </row>
    <row r="139" spans="1:7" ht="45" customHeight="1" x14ac:dyDescent="0.25">
      <c r="A139" s="3" t="s">
        <v>766</v>
      </c>
      <c r="B139" s="3" t="s">
        <v>3764</v>
      </c>
      <c r="C139" s="3" t="s">
        <v>1046</v>
      </c>
      <c r="D139" s="3" t="s">
        <v>1047</v>
      </c>
      <c r="E139" s="3" t="s">
        <v>1047</v>
      </c>
      <c r="F139" s="3" t="s">
        <v>1048</v>
      </c>
      <c r="G139" s="3" t="s">
        <v>1046</v>
      </c>
    </row>
    <row r="140" spans="1:7" ht="45" customHeight="1" x14ac:dyDescent="0.25">
      <c r="A140" s="3" t="s">
        <v>769</v>
      </c>
      <c r="B140" s="3" t="s">
        <v>3765</v>
      </c>
      <c r="C140" s="3" t="s">
        <v>1046</v>
      </c>
      <c r="D140" s="3" t="s">
        <v>1047</v>
      </c>
      <c r="E140" s="3" t="s">
        <v>1047</v>
      </c>
      <c r="F140" s="3" t="s">
        <v>1048</v>
      </c>
      <c r="G140" s="3" t="s">
        <v>1046</v>
      </c>
    </row>
    <row r="141" spans="1:7" ht="45" customHeight="1" x14ac:dyDescent="0.25">
      <c r="A141" s="3" t="s">
        <v>772</v>
      </c>
      <c r="B141" s="3" t="s">
        <v>3766</v>
      </c>
      <c r="C141" s="3" t="s">
        <v>1046</v>
      </c>
      <c r="D141" s="3" t="s">
        <v>1047</v>
      </c>
      <c r="E141" s="3" t="s">
        <v>1047</v>
      </c>
      <c r="F141" s="3" t="s">
        <v>1048</v>
      </c>
      <c r="G141" s="3" t="s">
        <v>1046</v>
      </c>
    </row>
    <row r="142" spans="1:7" ht="45" customHeight="1" x14ac:dyDescent="0.25">
      <c r="A142" s="3" t="s">
        <v>774</v>
      </c>
      <c r="B142" s="3" t="s">
        <v>3767</v>
      </c>
      <c r="C142" s="3" t="s">
        <v>1046</v>
      </c>
      <c r="D142" s="3" t="s">
        <v>1047</v>
      </c>
      <c r="E142" s="3" t="s">
        <v>1047</v>
      </c>
      <c r="F142" s="3" t="s">
        <v>1048</v>
      </c>
      <c r="G142" s="3" t="s">
        <v>1046</v>
      </c>
    </row>
    <row r="143" spans="1:7" ht="45" customHeight="1" x14ac:dyDescent="0.25">
      <c r="A143" s="3" t="s">
        <v>777</v>
      </c>
      <c r="B143" s="3" t="s">
        <v>3768</v>
      </c>
      <c r="C143" s="3" t="s">
        <v>1046</v>
      </c>
      <c r="D143" s="3" t="s">
        <v>1047</v>
      </c>
      <c r="E143" s="3" t="s">
        <v>1047</v>
      </c>
      <c r="F143" s="3" t="s">
        <v>1048</v>
      </c>
      <c r="G143" s="3" t="s">
        <v>1046</v>
      </c>
    </row>
    <row r="144" spans="1:7" ht="45" customHeight="1" x14ac:dyDescent="0.25">
      <c r="A144" s="3" t="s">
        <v>781</v>
      </c>
      <c r="B144" s="3" t="s">
        <v>3769</v>
      </c>
      <c r="C144" s="3" t="s">
        <v>1046</v>
      </c>
      <c r="D144" s="3" t="s">
        <v>1047</v>
      </c>
      <c r="E144" s="3" t="s">
        <v>1047</v>
      </c>
      <c r="F144" s="3" t="s">
        <v>1048</v>
      </c>
      <c r="G144" s="3" t="s">
        <v>1046</v>
      </c>
    </row>
    <row r="145" spans="1:7" ht="45" customHeight="1" x14ac:dyDescent="0.25">
      <c r="A145" s="3" t="s">
        <v>783</v>
      </c>
      <c r="B145" s="3" t="s">
        <v>3770</v>
      </c>
      <c r="C145" s="3" t="s">
        <v>1046</v>
      </c>
      <c r="D145" s="3" t="s">
        <v>1047</v>
      </c>
      <c r="E145" s="3" t="s">
        <v>1047</v>
      </c>
      <c r="F145" s="3" t="s">
        <v>1048</v>
      </c>
      <c r="G145" s="3" t="s">
        <v>1046</v>
      </c>
    </row>
    <row r="146" spans="1:7" ht="45" customHeight="1" x14ac:dyDescent="0.25">
      <c r="A146" s="3" t="s">
        <v>785</v>
      </c>
      <c r="B146" s="3" t="s">
        <v>3771</v>
      </c>
      <c r="C146" s="3" t="s">
        <v>1046</v>
      </c>
      <c r="D146" s="3" t="s">
        <v>1047</v>
      </c>
      <c r="E146" s="3" t="s">
        <v>1047</v>
      </c>
      <c r="F146" s="3" t="s">
        <v>1048</v>
      </c>
      <c r="G146" s="3" t="s">
        <v>1046</v>
      </c>
    </row>
    <row r="147" spans="1:7" ht="45" customHeight="1" x14ac:dyDescent="0.25">
      <c r="A147" s="3" t="s">
        <v>787</v>
      </c>
      <c r="B147" s="3" t="s">
        <v>3772</v>
      </c>
      <c r="C147" s="3" t="s">
        <v>1046</v>
      </c>
      <c r="D147" s="3" t="s">
        <v>1047</v>
      </c>
      <c r="E147" s="3" t="s">
        <v>1047</v>
      </c>
      <c r="F147" s="3" t="s">
        <v>1048</v>
      </c>
      <c r="G147" s="3" t="s">
        <v>1046</v>
      </c>
    </row>
    <row r="148" spans="1:7" ht="45" customHeight="1" x14ac:dyDescent="0.25">
      <c r="A148" s="3" t="s">
        <v>789</v>
      </c>
      <c r="B148" s="3" t="s">
        <v>3773</v>
      </c>
      <c r="C148" s="3" t="s">
        <v>1046</v>
      </c>
      <c r="D148" s="3" t="s">
        <v>1047</v>
      </c>
      <c r="E148" s="3" t="s">
        <v>1047</v>
      </c>
      <c r="F148" s="3" t="s">
        <v>1048</v>
      </c>
      <c r="G148" s="3" t="s">
        <v>1046</v>
      </c>
    </row>
    <row r="149" spans="1:7" ht="45" customHeight="1" x14ac:dyDescent="0.25">
      <c r="A149" s="3" t="s">
        <v>791</v>
      </c>
      <c r="B149" s="3" t="s">
        <v>3774</v>
      </c>
      <c r="C149" s="3" t="s">
        <v>1046</v>
      </c>
      <c r="D149" s="3" t="s">
        <v>1047</v>
      </c>
      <c r="E149" s="3" t="s">
        <v>1047</v>
      </c>
      <c r="F149" s="3" t="s">
        <v>1048</v>
      </c>
      <c r="G149" s="3" t="s">
        <v>1046</v>
      </c>
    </row>
    <row r="150" spans="1:7" ht="45" customHeight="1" x14ac:dyDescent="0.25">
      <c r="A150" s="3" t="s">
        <v>793</v>
      </c>
      <c r="B150" s="3" t="s">
        <v>3775</v>
      </c>
      <c r="C150" s="3" t="s">
        <v>1046</v>
      </c>
      <c r="D150" s="3" t="s">
        <v>1047</v>
      </c>
      <c r="E150" s="3" t="s">
        <v>1047</v>
      </c>
      <c r="F150" s="3" t="s">
        <v>1048</v>
      </c>
      <c r="G150" s="3" t="s">
        <v>1046</v>
      </c>
    </row>
    <row r="151" spans="1:7" ht="45" customHeight="1" x14ac:dyDescent="0.25">
      <c r="A151" s="3" t="s">
        <v>795</v>
      </c>
      <c r="B151" s="3" t="s">
        <v>3776</v>
      </c>
      <c r="C151" s="3" t="s">
        <v>1046</v>
      </c>
      <c r="D151" s="3" t="s">
        <v>1047</v>
      </c>
      <c r="E151" s="3" t="s">
        <v>1047</v>
      </c>
      <c r="F151" s="3" t="s">
        <v>1048</v>
      </c>
      <c r="G151" s="3" t="s">
        <v>1046</v>
      </c>
    </row>
    <row r="152" spans="1:7" ht="45" customHeight="1" x14ac:dyDescent="0.25">
      <c r="A152" s="3" t="s">
        <v>797</v>
      </c>
      <c r="B152" s="3" t="s">
        <v>3777</v>
      </c>
      <c r="C152" s="3" t="s">
        <v>1046</v>
      </c>
      <c r="D152" s="3" t="s">
        <v>1047</v>
      </c>
      <c r="E152" s="3" t="s">
        <v>1047</v>
      </c>
      <c r="F152" s="3" t="s">
        <v>1048</v>
      </c>
      <c r="G152" s="3" t="s">
        <v>1046</v>
      </c>
    </row>
    <row r="153" spans="1:7" ht="45" customHeight="1" x14ac:dyDescent="0.25">
      <c r="A153" s="3" t="s">
        <v>799</v>
      </c>
      <c r="B153" s="3" t="s">
        <v>3778</v>
      </c>
      <c r="C153" s="3" t="s">
        <v>1046</v>
      </c>
      <c r="D153" s="3" t="s">
        <v>1047</v>
      </c>
      <c r="E153" s="3" t="s">
        <v>1047</v>
      </c>
      <c r="F153" s="3" t="s">
        <v>1048</v>
      </c>
      <c r="G153" s="3" t="s">
        <v>1046</v>
      </c>
    </row>
    <row r="154" spans="1:7" ht="45" customHeight="1" x14ac:dyDescent="0.25">
      <c r="A154" s="3" t="s">
        <v>801</v>
      </c>
      <c r="B154" s="3" t="s">
        <v>3779</v>
      </c>
      <c r="C154" s="3" t="s">
        <v>1046</v>
      </c>
      <c r="D154" s="3" t="s">
        <v>1047</v>
      </c>
      <c r="E154" s="3" t="s">
        <v>1047</v>
      </c>
      <c r="F154" s="3" t="s">
        <v>1048</v>
      </c>
      <c r="G154" s="3" t="s">
        <v>1046</v>
      </c>
    </row>
    <row r="155" spans="1:7" ht="45" customHeight="1" x14ac:dyDescent="0.25">
      <c r="A155" s="3" t="s">
        <v>803</v>
      </c>
      <c r="B155" s="3" t="s">
        <v>3780</v>
      </c>
      <c r="C155" s="3" t="s">
        <v>1046</v>
      </c>
      <c r="D155" s="3" t="s">
        <v>1047</v>
      </c>
      <c r="E155" s="3" t="s">
        <v>1047</v>
      </c>
      <c r="F155" s="3" t="s">
        <v>1048</v>
      </c>
      <c r="G155" s="3" t="s">
        <v>1046</v>
      </c>
    </row>
    <row r="156" spans="1:7" ht="45" customHeight="1" x14ac:dyDescent="0.25">
      <c r="A156" s="3" t="s">
        <v>805</v>
      </c>
      <c r="B156" s="3" t="s">
        <v>3781</v>
      </c>
      <c r="C156" s="3" t="s">
        <v>1046</v>
      </c>
      <c r="D156" s="3" t="s">
        <v>1047</v>
      </c>
      <c r="E156" s="3" t="s">
        <v>1047</v>
      </c>
      <c r="F156" s="3" t="s">
        <v>1048</v>
      </c>
      <c r="G156" s="3" t="s">
        <v>1046</v>
      </c>
    </row>
    <row r="157" spans="1:7" ht="45" customHeight="1" x14ac:dyDescent="0.25">
      <c r="A157" s="3" t="s">
        <v>807</v>
      </c>
      <c r="B157" s="3" t="s">
        <v>3782</v>
      </c>
      <c r="C157" s="3" t="s">
        <v>1046</v>
      </c>
      <c r="D157" s="3" t="s">
        <v>1047</v>
      </c>
      <c r="E157" s="3" t="s">
        <v>1047</v>
      </c>
      <c r="F157" s="3" t="s">
        <v>1048</v>
      </c>
      <c r="G157" s="3" t="s">
        <v>1046</v>
      </c>
    </row>
    <row r="158" spans="1:7" ht="45" customHeight="1" x14ac:dyDescent="0.25">
      <c r="A158" s="3" t="s">
        <v>809</v>
      </c>
      <c r="B158" s="3" t="s">
        <v>3783</v>
      </c>
      <c r="C158" s="3" t="s">
        <v>1046</v>
      </c>
      <c r="D158" s="3" t="s">
        <v>1047</v>
      </c>
      <c r="E158" s="3" t="s">
        <v>1047</v>
      </c>
      <c r="F158" s="3" t="s">
        <v>1048</v>
      </c>
      <c r="G158" s="3" t="s">
        <v>1046</v>
      </c>
    </row>
    <row r="159" spans="1:7" ht="45" customHeight="1" x14ac:dyDescent="0.25">
      <c r="A159" s="3" t="s">
        <v>811</v>
      </c>
      <c r="B159" s="3" t="s">
        <v>3784</v>
      </c>
      <c r="C159" s="3" t="s">
        <v>1046</v>
      </c>
      <c r="D159" s="3" t="s">
        <v>1047</v>
      </c>
      <c r="E159" s="3" t="s">
        <v>1047</v>
      </c>
      <c r="F159" s="3" t="s">
        <v>1048</v>
      </c>
      <c r="G159" s="3" t="s">
        <v>1046</v>
      </c>
    </row>
    <row r="160" spans="1:7" ht="45" customHeight="1" x14ac:dyDescent="0.25">
      <c r="A160" s="3" t="s">
        <v>813</v>
      </c>
      <c r="B160" s="3" t="s">
        <v>3785</v>
      </c>
      <c r="C160" s="3" t="s">
        <v>1046</v>
      </c>
      <c r="D160" s="3" t="s">
        <v>1047</v>
      </c>
      <c r="E160" s="3" t="s">
        <v>1047</v>
      </c>
      <c r="F160" s="3" t="s">
        <v>1048</v>
      </c>
      <c r="G160" s="3" t="s">
        <v>1046</v>
      </c>
    </row>
    <row r="161" spans="1:7" ht="45" customHeight="1" x14ac:dyDescent="0.25">
      <c r="A161" s="3" t="s">
        <v>815</v>
      </c>
      <c r="B161" s="3" t="s">
        <v>3786</v>
      </c>
      <c r="C161" s="3" t="s">
        <v>1046</v>
      </c>
      <c r="D161" s="3" t="s">
        <v>1047</v>
      </c>
      <c r="E161" s="3" t="s">
        <v>1047</v>
      </c>
      <c r="F161" s="3" t="s">
        <v>1048</v>
      </c>
      <c r="G161" s="3" t="s">
        <v>1046</v>
      </c>
    </row>
    <row r="162" spans="1:7" ht="45" customHeight="1" x14ac:dyDescent="0.25">
      <c r="A162" s="3" t="s">
        <v>817</v>
      </c>
      <c r="B162" s="3" t="s">
        <v>3787</v>
      </c>
      <c r="C162" s="3" t="s">
        <v>1046</v>
      </c>
      <c r="D162" s="3" t="s">
        <v>1047</v>
      </c>
      <c r="E162" s="3" t="s">
        <v>1047</v>
      </c>
      <c r="F162" s="3" t="s">
        <v>1048</v>
      </c>
      <c r="G162" s="3" t="s">
        <v>1046</v>
      </c>
    </row>
    <row r="163" spans="1:7" ht="45" customHeight="1" x14ac:dyDescent="0.25">
      <c r="A163" s="3" t="s">
        <v>819</v>
      </c>
      <c r="B163" s="3" t="s">
        <v>3788</v>
      </c>
      <c r="C163" s="3" t="s">
        <v>1046</v>
      </c>
      <c r="D163" s="3" t="s">
        <v>1047</v>
      </c>
      <c r="E163" s="3" t="s">
        <v>1047</v>
      </c>
      <c r="F163" s="3" t="s">
        <v>1048</v>
      </c>
      <c r="G163" s="3" t="s">
        <v>1046</v>
      </c>
    </row>
    <row r="164" spans="1:7" ht="45" customHeight="1" x14ac:dyDescent="0.25">
      <c r="A164" s="3" t="s">
        <v>821</v>
      </c>
      <c r="B164" s="3" t="s">
        <v>3789</v>
      </c>
      <c r="C164" s="3" t="s">
        <v>1046</v>
      </c>
      <c r="D164" s="3" t="s">
        <v>1047</v>
      </c>
      <c r="E164" s="3" t="s">
        <v>1047</v>
      </c>
      <c r="F164" s="3" t="s">
        <v>1048</v>
      </c>
      <c r="G164" s="3" t="s">
        <v>1046</v>
      </c>
    </row>
    <row r="165" spans="1:7" ht="45" customHeight="1" x14ac:dyDescent="0.25">
      <c r="A165" s="3" t="s">
        <v>823</v>
      </c>
      <c r="B165" s="3" t="s">
        <v>3790</v>
      </c>
      <c r="C165" s="3" t="s">
        <v>1046</v>
      </c>
      <c r="D165" s="3" t="s">
        <v>1047</v>
      </c>
      <c r="E165" s="3" t="s">
        <v>1047</v>
      </c>
      <c r="F165" s="3" t="s">
        <v>1048</v>
      </c>
      <c r="G165" s="3" t="s">
        <v>1046</v>
      </c>
    </row>
    <row r="166" spans="1:7" ht="45" customHeight="1" x14ac:dyDescent="0.25">
      <c r="A166" s="3" t="s">
        <v>825</v>
      </c>
      <c r="B166" s="3" t="s">
        <v>3791</v>
      </c>
      <c r="C166" s="3" t="s">
        <v>1046</v>
      </c>
      <c r="D166" s="3" t="s">
        <v>1047</v>
      </c>
      <c r="E166" s="3" t="s">
        <v>1047</v>
      </c>
      <c r="F166" s="3" t="s">
        <v>1048</v>
      </c>
      <c r="G166" s="3" t="s">
        <v>1046</v>
      </c>
    </row>
    <row r="167" spans="1:7" ht="45" customHeight="1" x14ac:dyDescent="0.25">
      <c r="A167" s="3" t="s">
        <v>827</v>
      </c>
      <c r="B167" s="3" t="s">
        <v>3792</v>
      </c>
      <c r="C167" s="3" t="s">
        <v>1046</v>
      </c>
      <c r="D167" s="3" t="s">
        <v>1047</v>
      </c>
      <c r="E167" s="3" t="s">
        <v>1047</v>
      </c>
      <c r="F167" s="3" t="s">
        <v>1048</v>
      </c>
      <c r="G167" s="3" t="s">
        <v>1046</v>
      </c>
    </row>
    <row r="168" spans="1:7" ht="45" customHeight="1" x14ac:dyDescent="0.25">
      <c r="A168" s="3" t="s">
        <v>829</v>
      </c>
      <c r="B168" s="3" t="s">
        <v>3793</v>
      </c>
      <c r="C168" s="3" t="s">
        <v>1046</v>
      </c>
      <c r="D168" s="3" t="s">
        <v>1047</v>
      </c>
      <c r="E168" s="3" t="s">
        <v>1047</v>
      </c>
      <c r="F168" s="3" t="s">
        <v>1048</v>
      </c>
      <c r="G168" s="3" t="s">
        <v>1046</v>
      </c>
    </row>
    <row r="169" spans="1:7" ht="45" customHeight="1" x14ac:dyDescent="0.25">
      <c r="A169" s="3" t="s">
        <v>831</v>
      </c>
      <c r="B169" s="3" t="s">
        <v>3794</v>
      </c>
      <c r="C169" s="3" t="s">
        <v>1046</v>
      </c>
      <c r="D169" s="3" t="s">
        <v>1047</v>
      </c>
      <c r="E169" s="3" t="s">
        <v>1047</v>
      </c>
      <c r="F169" s="3" t="s">
        <v>1048</v>
      </c>
      <c r="G169" s="3" t="s">
        <v>1046</v>
      </c>
    </row>
    <row r="170" spans="1:7" ht="45" customHeight="1" x14ac:dyDescent="0.25">
      <c r="A170" s="3" t="s">
        <v>833</v>
      </c>
      <c r="B170" s="3" t="s">
        <v>3795</v>
      </c>
      <c r="C170" s="3" t="s">
        <v>1046</v>
      </c>
      <c r="D170" s="3" t="s">
        <v>1047</v>
      </c>
      <c r="E170" s="3" t="s">
        <v>1047</v>
      </c>
      <c r="F170" s="3" t="s">
        <v>1048</v>
      </c>
      <c r="G170" s="3" t="s">
        <v>1046</v>
      </c>
    </row>
    <row r="171" spans="1:7" ht="45" customHeight="1" x14ac:dyDescent="0.25">
      <c r="A171" s="3" t="s">
        <v>835</v>
      </c>
      <c r="B171" s="3" t="s">
        <v>3796</v>
      </c>
      <c r="C171" s="3" t="s">
        <v>1046</v>
      </c>
      <c r="D171" s="3" t="s">
        <v>1047</v>
      </c>
      <c r="E171" s="3" t="s">
        <v>1047</v>
      </c>
      <c r="F171" s="3" t="s">
        <v>1048</v>
      </c>
      <c r="G171" s="3" t="s">
        <v>1046</v>
      </c>
    </row>
    <row r="172" spans="1:7" ht="45" customHeight="1" x14ac:dyDescent="0.25">
      <c r="A172" s="3" t="s">
        <v>837</v>
      </c>
      <c r="B172" s="3" t="s">
        <v>3797</v>
      </c>
      <c r="C172" s="3" t="s">
        <v>1046</v>
      </c>
      <c r="D172" s="3" t="s">
        <v>1047</v>
      </c>
      <c r="E172" s="3" t="s">
        <v>1047</v>
      </c>
      <c r="F172" s="3" t="s">
        <v>1048</v>
      </c>
      <c r="G172" s="3" t="s">
        <v>1046</v>
      </c>
    </row>
    <row r="173" spans="1:7" ht="45" customHeight="1" x14ac:dyDescent="0.25">
      <c r="A173" s="3" t="s">
        <v>839</v>
      </c>
      <c r="B173" s="3" t="s">
        <v>3798</v>
      </c>
      <c r="C173" s="3" t="s">
        <v>1046</v>
      </c>
      <c r="D173" s="3" t="s">
        <v>1047</v>
      </c>
      <c r="E173" s="3" t="s">
        <v>1047</v>
      </c>
      <c r="F173" s="3" t="s">
        <v>1048</v>
      </c>
      <c r="G173" s="3" t="s">
        <v>1046</v>
      </c>
    </row>
    <row r="174" spans="1:7" ht="45" customHeight="1" x14ac:dyDescent="0.25">
      <c r="A174" s="3" t="s">
        <v>841</v>
      </c>
      <c r="B174" s="3" t="s">
        <v>3799</v>
      </c>
      <c r="C174" s="3" t="s">
        <v>1046</v>
      </c>
      <c r="D174" s="3" t="s">
        <v>1047</v>
      </c>
      <c r="E174" s="3" t="s">
        <v>1047</v>
      </c>
      <c r="F174" s="3" t="s">
        <v>1048</v>
      </c>
      <c r="G174" s="3" t="s">
        <v>1046</v>
      </c>
    </row>
    <row r="175" spans="1:7" ht="45" customHeight="1" x14ac:dyDescent="0.25">
      <c r="A175" s="3" t="s">
        <v>843</v>
      </c>
      <c r="B175" s="3" t="s">
        <v>3800</v>
      </c>
      <c r="C175" s="3" t="s">
        <v>1046</v>
      </c>
      <c r="D175" s="3" t="s">
        <v>1047</v>
      </c>
      <c r="E175" s="3" t="s">
        <v>1047</v>
      </c>
      <c r="F175" s="3" t="s">
        <v>1048</v>
      </c>
      <c r="G175" s="3" t="s">
        <v>1046</v>
      </c>
    </row>
    <row r="176" spans="1:7" ht="45" customHeight="1" x14ac:dyDescent="0.25">
      <c r="A176" s="3" t="s">
        <v>845</v>
      </c>
      <c r="B176" s="3" t="s">
        <v>3801</v>
      </c>
      <c r="C176" s="3" t="s">
        <v>1046</v>
      </c>
      <c r="D176" s="3" t="s">
        <v>1047</v>
      </c>
      <c r="E176" s="3" t="s">
        <v>1047</v>
      </c>
      <c r="F176" s="3" t="s">
        <v>1048</v>
      </c>
      <c r="G176" s="3" t="s">
        <v>1046</v>
      </c>
    </row>
    <row r="177" spans="1:7" ht="45" customHeight="1" x14ac:dyDescent="0.25">
      <c r="A177" s="3" t="s">
        <v>847</v>
      </c>
      <c r="B177" s="3" t="s">
        <v>3802</v>
      </c>
      <c r="C177" s="3" t="s">
        <v>1046</v>
      </c>
      <c r="D177" s="3" t="s">
        <v>1047</v>
      </c>
      <c r="E177" s="3" t="s">
        <v>1047</v>
      </c>
      <c r="F177" s="3" t="s">
        <v>1048</v>
      </c>
      <c r="G177" s="3" t="s">
        <v>1046</v>
      </c>
    </row>
    <row r="178" spans="1:7" ht="45" customHeight="1" x14ac:dyDescent="0.25">
      <c r="A178" s="3" t="s">
        <v>849</v>
      </c>
      <c r="B178" s="3" t="s">
        <v>3803</v>
      </c>
      <c r="C178" s="3" t="s">
        <v>1046</v>
      </c>
      <c r="D178" s="3" t="s">
        <v>1047</v>
      </c>
      <c r="E178" s="3" t="s">
        <v>1047</v>
      </c>
      <c r="F178" s="3" t="s">
        <v>1048</v>
      </c>
      <c r="G178" s="3" t="s">
        <v>1046</v>
      </c>
    </row>
    <row r="179" spans="1:7" ht="45" customHeight="1" x14ac:dyDescent="0.25">
      <c r="A179" s="3" t="s">
        <v>851</v>
      </c>
      <c r="B179" s="3" t="s">
        <v>3804</v>
      </c>
      <c r="C179" s="3" t="s">
        <v>1046</v>
      </c>
      <c r="D179" s="3" t="s">
        <v>1047</v>
      </c>
      <c r="E179" s="3" t="s">
        <v>1047</v>
      </c>
      <c r="F179" s="3" t="s">
        <v>1048</v>
      </c>
      <c r="G179" s="3" t="s">
        <v>1046</v>
      </c>
    </row>
    <row r="180" spans="1:7" ht="45" customHeight="1" x14ac:dyDescent="0.25">
      <c r="A180" s="3" t="s">
        <v>853</v>
      </c>
      <c r="B180" s="3" t="s">
        <v>3805</v>
      </c>
      <c r="C180" s="3" t="s">
        <v>1046</v>
      </c>
      <c r="D180" s="3" t="s">
        <v>1047</v>
      </c>
      <c r="E180" s="3" t="s">
        <v>1047</v>
      </c>
      <c r="F180" s="3" t="s">
        <v>1048</v>
      </c>
      <c r="G180" s="3" t="s">
        <v>1046</v>
      </c>
    </row>
    <row r="181" spans="1:7" ht="45" customHeight="1" x14ac:dyDescent="0.25">
      <c r="A181" s="3" t="s">
        <v>855</v>
      </c>
      <c r="B181" s="3" t="s">
        <v>3806</v>
      </c>
      <c r="C181" s="3" t="s">
        <v>1046</v>
      </c>
      <c r="D181" s="3" t="s">
        <v>1047</v>
      </c>
      <c r="E181" s="3" t="s">
        <v>1047</v>
      </c>
      <c r="F181" s="3" t="s">
        <v>1048</v>
      </c>
      <c r="G181" s="3" t="s">
        <v>1046</v>
      </c>
    </row>
    <row r="182" spans="1:7" ht="45" customHeight="1" x14ac:dyDescent="0.25">
      <c r="A182" s="3" t="s">
        <v>857</v>
      </c>
      <c r="B182" s="3" t="s">
        <v>3807</v>
      </c>
      <c r="C182" s="3" t="s">
        <v>1046</v>
      </c>
      <c r="D182" s="3" t="s">
        <v>1047</v>
      </c>
      <c r="E182" s="3" t="s">
        <v>1047</v>
      </c>
      <c r="F182" s="3" t="s">
        <v>1048</v>
      </c>
      <c r="G182" s="3" t="s">
        <v>1046</v>
      </c>
    </row>
    <row r="183" spans="1:7" ht="45" customHeight="1" x14ac:dyDescent="0.25">
      <c r="A183" s="3" t="s">
        <v>859</v>
      </c>
      <c r="B183" s="3" t="s">
        <v>3808</v>
      </c>
      <c r="C183" s="3" t="s">
        <v>1046</v>
      </c>
      <c r="D183" s="3" t="s">
        <v>1047</v>
      </c>
      <c r="E183" s="3" t="s">
        <v>1047</v>
      </c>
      <c r="F183" s="3" t="s">
        <v>1048</v>
      </c>
      <c r="G183" s="3" t="s">
        <v>1046</v>
      </c>
    </row>
    <row r="184" spans="1:7" ht="45" customHeight="1" x14ac:dyDescent="0.25">
      <c r="A184" s="3" t="s">
        <v>861</v>
      </c>
      <c r="B184" s="3" t="s">
        <v>3809</v>
      </c>
      <c r="C184" s="3" t="s">
        <v>1046</v>
      </c>
      <c r="D184" s="3" t="s">
        <v>1047</v>
      </c>
      <c r="E184" s="3" t="s">
        <v>1047</v>
      </c>
      <c r="F184" s="3" t="s">
        <v>1048</v>
      </c>
      <c r="G184" s="3" t="s">
        <v>1046</v>
      </c>
    </row>
    <row r="185" spans="1:7" ht="45" customHeight="1" x14ac:dyDescent="0.25">
      <c r="A185" s="3" t="s">
        <v>863</v>
      </c>
      <c r="B185" s="3" t="s">
        <v>3810</v>
      </c>
      <c r="C185" s="3" t="s">
        <v>1046</v>
      </c>
      <c r="D185" s="3" t="s">
        <v>1047</v>
      </c>
      <c r="E185" s="3" t="s">
        <v>1047</v>
      </c>
      <c r="F185" s="3" t="s">
        <v>1048</v>
      </c>
      <c r="G185" s="3" t="s">
        <v>1046</v>
      </c>
    </row>
    <row r="186" spans="1:7" ht="45" customHeight="1" x14ac:dyDescent="0.25">
      <c r="A186" s="3" t="s">
        <v>865</v>
      </c>
      <c r="B186" s="3" t="s">
        <v>3811</v>
      </c>
      <c r="C186" s="3" t="s">
        <v>1046</v>
      </c>
      <c r="D186" s="3" t="s">
        <v>1047</v>
      </c>
      <c r="E186" s="3" t="s">
        <v>1047</v>
      </c>
      <c r="F186" s="3" t="s">
        <v>1048</v>
      </c>
      <c r="G186" s="3" t="s">
        <v>1046</v>
      </c>
    </row>
    <row r="187" spans="1:7" ht="45" customHeight="1" x14ac:dyDescent="0.25">
      <c r="A187" s="3" t="s">
        <v>867</v>
      </c>
      <c r="B187" s="3" t="s">
        <v>3812</v>
      </c>
      <c r="C187" s="3" t="s">
        <v>1046</v>
      </c>
      <c r="D187" s="3" t="s">
        <v>1047</v>
      </c>
      <c r="E187" s="3" t="s">
        <v>1047</v>
      </c>
      <c r="F187" s="3" t="s">
        <v>1048</v>
      </c>
      <c r="G187" s="3" t="s">
        <v>1046</v>
      </c>
    </row>
    <row r="188" spans="1:7" ht="45" customHeight="1" x14ac:dyDescent="0.25">
      <c r="A188" s="3" t="s">
        <v>869</v>
      </c>
      <c r="B188" s="3" t="s">
        <v>3813</v>
      </c>
      <c r="C188" s="3" t="s">
        <v>1046</v>
      </c>
      <c r="D188" s="3" t="s">
        <v>1047</v>
      </c>
      <c r="E188" s="3" t="s">
        <v>1047</v>
      </c>
      <c r="F188" s="3" t="s">
        <v>1048</v>
      </c>
      <c r="G188" s="3" t="s">
        <v>1046</v>
      </c>
    </row>
    <row r="189" spans="1:7" ht="45" customHeight="1" x14ac:dyDescent="0.25">
      <c r="A189" s="3" t="s">
        <v>871</v>
      </c>
      <c r="B189" s="3" t="s">
        <v>3814</v>
      </c>
      <c r="C189" s="3" t="s">
        <v>1046</v>
      </c>
      <c r="D189" s="3" t="s">
        <v>1047</v>
      </c>
      <c r="E189" s="3" t="s">
        <v>1047</v>
      </c>
      <c r="F189" s="3" t="s">
        <v>1048</v>
      </c>
      <c r="G189" s="3" t="s">
        <v>1046</v>
      </c>
    </row>
    <row r="190" spans="1:7" ht="45" customHeight="1" x14ac:dyDescent="0.25">
      <c r="A190" s="3" t="s">
        <v>873</v>
      </c>
      <c r="B190" s="3" t="s">
        <v>3815</v>
      </c>
      <c r="C190" s="3" t="s">
        <v>1046</v>
      </c>
      <c r="D190" s="3" t="s">
        <v>1047</v>
      </c>
      <c r="E190" s="3" t="s">
        <v>1047</v>
      </c>
      <c r="F190" s="3" t="s">
        <v>1048</v>
      </c>
      <c r="G190" s="3" t="s">
        <v>1046</v>
      </c>
    </row>
    <row r="191" spans="1:7" ht="45" customHeight="1" x14ac:dyDescent="0.25">
      <c r="A191" s="3" t="s">
        <v>875</v>
      </c>
      <c r="B191" s="3" t="s">
        <v>3816</v>
      </c>
      <c r="C191" s="3" t="s">
        <v>1046</v>
      </c>
      <c r="D191" s="3" t="s">
        <v>1047</v>
      </c>
      <c r="E191" s="3" t="s">
        <v>1047</v>
      </c>
      <c r="F191" s="3" t="s">
        <v>1048</v>
      </c>
      <c r="G191" s="3" t="s">
        <v>1046</v>
      </c>
    </row>
    <row r="192" spans="1:7" ht="45" customHeight="1" x14ac:dyDescent="0.25">
      <c r="A192" s="3" t="s">
        <v>877</v>
      </c>
      <c r="B192" s="3" t="s">
        <v>3817</v>
      </c>
      <c r="C192" s="3" t="s">
        <v>1046</v>
      </c>
      <c r="D192" s="3" t="s">
        <v>1047</v>
      </c>
      <c r="E192" s="3" t="s">
        <v>1047</v>
      </c>
      <c r="F192" s="3" t="s">
        <v>1048</v>
      </c>
      <c r="G192" s="3" t="s">
        <v>1046</v>
      </c>
    </row>
    <row r="193" spans="1:7" ht="45" customHeight="1" x14ac:dyDescent="0.25">
      <c r="A193" s="3" t="s">
        <v>879</v>
      </c>
      <c r="B193" s="3" t="s">
        <v>3818</v>
      </c>
      <c r="C193" s="3" t="s">
        <v>1046</v>
      </c>
      <c r="D193" s="3" t="s">
        <v>1047</v>
      </c>
      <c r="E193" s="3" t="s">
        <v>1047</v>
      </c>
      <c r="F193" s="3" t="s">
        <v>1048</v>
      </c>
      <c r="G193" s="3" t="s">
        <v>1046</v>
      </c>
    </row>
    <row r="194" spans="1:7" ht="45" customHeight="1" x14ac:dyDescent="0.25">
      <c r="A194" s="3" t="s">
        <v>881</v>
      </c>
      <c r="B194" s="3" t="s">
        <v>3819</v>
      </c>
      <c r="C194" s="3" t="s">
        <v>1046</v>
      </c>
      <c r="D194" s="3" t="s">
        <v>1047</v>
      </c>
      <c r="E194" s="3" t="s">
        <v>1047</v>
      </c>
      <c r="F194" s="3" t="s">
        <v>1048</v>
      </c>
      <c r="G194" s="3" t="s">
        <v>1046</v>
      </c>
    </row>
    <row r="195" spans="1:7" ht="45" customHeight="1" x14ac:dyDescent="0.25">
      <c r="A195" s="3" t="s">
        <v>883</v>
      </c>
      <c r="B195" s="3" t="s">
        <v>3820</v>
      </c>
      <c r="C195" s="3" t="s">
        <v>1046</v>
      </c>
      <c r="D195" s="3" t="s">
        <v>1047</v>
      </c>
      <c r="E195" s="3" t="s">
        <v>1047</v>
      </c>
      <c r="F195" s="3" t="s">
        <v>1048</v>
      </c>
      <c r="G195" s="3" t="s">
        <v>1046</v>
      </c>
    </row>
    <row r="196" spans="1:7" ht="45" customHeight="1" x14ac:dyDescent="0.25">
      <c r="A196" s="3" t="s">
        <v>885</v>
      </c>
      <c r="B196" s="3" t="s">
        <v>3821</v>
      </c>
      <c r="C196" s="3" t="s">
        <v>1046</v>
      </c>
      <c r="D196" s="3" t="s">
        <v>1047</v>
      </c>
      <c r="E196" s="3" t="s">
        <v>1047</v>
      </c>
      <c r="F196" s="3" t="s">
        <v>1048</v>
      </c>
      <c r="G196" s="3" t="s">
        <v>1046</v>
      </c>
    </row>
    <row r="197" spans="1:7" ht="45" customHeight="1" x14ac:dyDescent="0.25">
      <c r="A197" s="3" t="s">
        <v>887</v>
      </c>
      <c r="B197" s="3" t="s">
        <v>3822</v>
      </c>
      <c r="C197" s="3" t="s">
        <v>1046</v>
      </c>
      <c r="D197" s="3" t="s">
        <v>1047</v>
      </c>
      <c r="E197" s="3" t="s">
        <v>1047</v>
      </c>
      <c r="F197" s="3" t="s">
        <v>1048</v>
      </c>
      <c r="G197" s="3" t="s">
        <v>1046</v>
      </c>
    </row>
    <row r="198" spans="1:7" ht="45" customHeight="1" x14ac:dyDescent="0.25">
      <c r="A198" s="3" t="s">
        <v>889</v>
      </c>
      <c r="B198" s="3" t="s">
        <v>3823</v>
      </c>
      <c r="C198" s="3" t="s">
        <v>1046</v>
      </c>
      <c r="D198" s="3" t="s">
        <v>1047</v>
      </c>
      <c r="E198" s="3" t="s">
        <v>1047</v>
      </c>
      <c r="F198" s="3" t="s">
        <v>1048</v>
      </c>
      <c r="G198" s="3" t="s">
        <v>1046</v>
      </c>
    </row>
    <row r="199" spans="1:7" ht="45" customHeight="1" x14ac:dyDescent="0.25">
      <c r="A199" s="3" t="s">
        <v>891</v>
      </c>
      <c r="B199" s="3" t="s">
        <v>3824</v>
      </c>
      <c r="C199" s="3" t="s">
        <v>1046</v>
      </c>
      <c r="D199" s="3" t="s">
        <v>1047</v>
      </c>
      <c r="E199" s="3" t="s">
        <v>1047</v>
      </c>
      <c r="F199" s="3" t="s">
        <v>1048</v>
      </c>
      <c r="G199" s="3" t="s">
        <v>1046</v>
      </c>
    </row>
    <row r="200" spans="1:7" ht="45" customHeight="1" x14ac:dyDescent="0.25">
      <c r="A200" s="3" t="s">
        <v>893</v>
      </c>
      <c r="B200" s="3" t="s">
        <v>3825</v>
      </c>
      <c r="C200" s="3" t="s">
        <v>1046</v>
      </c>
      <c r="D200" s="3" t="s">
        <v>1047</v>
      </c>
      <c r="E200" s="3" t="s">
        <v>1047</v>
      </c>
      <c r="F200" s="3" t="s">
        <v>1048</v>
      </c>
      <c r="G200" s="3" t="s">
        <v>1046</v>
      </c>
    </row>
    <row r="201" spans="1:7" ht="45" customHeight="1" x14ac:dyDescent="0.25">
      <c r="A201" s="3" t="s">
        <v>895</v>
      </c>
      <c r="B201" s="3" t="s">
        <v>3826</v>
      </c>
      <c r="C201" s="3" t="s">
        <v>1046</v>
      </c>
      <c r="D201" s="3" t="s">
        <v>1047</v>
      </c>
      <c r="E201" s="3" t="s">
        <v>1047</v>
      </c>
      <c r="F201" s="3" t="s">
        <v>1048</v>
      </c>
      <c r="G201" s="3" t="s">
        <v>1046</v>
      </c>
    </row>
    <row r="202" spans="1:7" ht="45" customHeight="1" x14ac:dyDescent="0.25">
      <c r="A202" s="3" t="s">
        <v>897</v>
      </c>
      <c r="B202" s="3" t="s">
        <v>3827</v>
      </c>
      <c r="C202" s="3" t="s">
        <v>1046</v>
      </c>
      <c r="D202" s="3" t="s">
        <v>1047</v>
      </c>
      <c r="E202" s="3" t="s">
        <v>1047</v>
      </c>
      <c r="F202" s="3" t="s">
        <v>1048</v>
      </c>
      <c r="G202" s="3" t="s">
        <v>1046</v>
      </c>
    </row>
    <row r="203" spans="1:7" ht="45" customHeight="1" x14ac:dyDescent="0.25">
      <c r="A203" s="3" t="s">
        <v>899</v>
      </c>
      <c r="B203" s="3" t="s">
        <v>3828</v>
      </c>
      <c r="C203" s="3" t="s">
        <v>1046</v>
      </c>
      <c r="D203" s="3" t="s">
        <v>1047</v>
      </c>
      <c r="E203" s="3" t="s">
        <v>1047</v>
      </c>
      <c r="F203" s="3" t="s">
        <v>1048</v>
      </c>
      <c r="G203" s="3" t="s">
        <v>1046</v>
      </c>
    </row>
    <row r="204" spans="1:7" ht="45" customHeight="1" x14ac:dyDescent="0.25">
      <c r="A204" s="3" t="s">
        <v>901</v>
      </c>
      <c r="B204" s="3" t="s">
        <v>3829</v>
      </c>
      <c r="C204" s="3" t="s">
        <v>1046</v>
      </c>
      <c r="D204" s="3" t="s">
        <v>1047</v>
      </c>
      <c r="E204" s="3" t="s">
        <v>1047</v>
      </c>
      <c r="F204" s="3" t="s">
        <v>1048</v>
      </c>
      <c r="G204" s="3" t="s">
        <v>1046</v>
      </c>
    </row>
    <row r="205" spans="1:7" ht="45" customHeight="1" x14ac:dyDescent="0.25">
      <c r="A205" s="3" t="s">
        <v>903</v>
      </c>
      <c r="B205" s="3" t="s">
        <v>3830</v>
      </c>
      <c r="C205" s="3" t="s">
        <v>1046</v>
      </c>
      <c r="D205" s="3" t="s">
        <v>1047</v>
      </c>
      <c r="E205" s="3" t="s">
        <v>1047</v>
      </c>
      <c r="F205" s="3" t="s">
        <v>1048</v>
      </c>
      <c r="G205" s="3" t="s">
        <v>1046</v>
      </c>
    </row>
    <row r="206" spans="1:7" ht="45" customHeight="1" x14ac:dyDescent="0.25">
      <c r="A206" s="3" t="s">
        <v>905</v>
      </c>
      <c r="B206" s="3" t="s">
        <v>3831</v>
      </c>
      <c r="C206" s="3" t="s">
        <v>1046</v>
      </c>
      <c r="D206" s="3" t="s">
        <v>1047</v>
      </c>
      <c r="E206" s="3" t="s">
        <v>1047</v>
      </c>
      <c r="F206" s="3" t="s">
        <v>1048</v>
      </c>
      <c r="G206" s="3" t="s">
        <v>1046</v>
      </c>
    </row>
    <row r="207" spans="1:7" ht="45" customHeight="1" x14ac:dyDescent="0.25">
      <c r="A207" s="3" t="s">
        <v>907</v>
      </c>
      <c r="B207" s="3" t="s">
        <v>3832</v>
      </c>
      <c r="C207" s="3" t="s">
        <v>1046</v>
      </c>
      <c r="D207" s="3" t="s">
        <v>1047</v>
      </c>
      <c r="E207" s="3" t="s">
        <v>1047</v>
      </c>
      <c r="F207" s="3" t="s">
        <v>1048</v>
      </c>
      <c r="G207" s="3" t="s">
        <v>1046</v>
      </c>
    </row>
    <row r="208" spans="1:7" ht="45" customHeight="1" x14ac:dyDescent="0.25">
      <c r="A208" s="3" t="s">
        <v>909</v>
      </c>
      <c r="B208" s="3" t="s">
        <v>3833</v>
      </c>
      <c r="C208" s="3" t="s">
        <v>1046</v>
      </c>
      <c r="D208" s="3" t="s">
        <v>1047</v>
      </c>
      <c r="E208" s="3" t="s">
        <v>1047</v>
      </c>
      <c r="F208" s="3" t="s">
        <v>1048</v>
      </c>
      <c r="G208" s="3" t="s">
        <v>1046</v>
      </c>
    </row>
    <row r="209" spans="1:7" ht="45" customHeight="1" x14ac:dyDescent="0.25">
      <c r="A209" s="3" t="s">
        <v>911</v>
      </c>
      <c r="B209" s="3" t="s">
        <v>3834</v>
      </c>
      <c r="C209" s="3" t="s">
        <v>1046</v>
      </c>
      <c r="D209" s="3" t="s">
        <v>1047</v>
      </c>
      <c r="E209" s="3" t="s">
        <v>1047</v>
      </c>
      <c r="F209" s="3" t="s">
        <v>1048</v>
      </c>
      <c r="G209" s="3" t="s">
        <v>1046</v>
      </c>
    </row>
    <row r="210" spans="1:7" ht="45" customHeight="1" x14ac:dyDescent="0.25">
      <c r="A210" s="3" t="s">
        <v>913</v>
      </c>
      <c r="B210" s="3" t="s">
        <v>3835</v>
      </c>
      <c r="C210" s="3" t="s">
        <v>1046</v>
      </c>
      <c r="D210" s="3" t="s">
        <v>1047</v>
      </c>
      <c r="E210" s="3" t="s">
        <v>1047</v>
      </c>
      <c r="F210" s="3" t="s">
        <v>1048</v>
      </c>
      <c r="G210" s="3" t="s">
        <v>1046</v>
      </c>
    </row>
    <row r="211" spans="1:7" ht="45" customHeight="1" x14ac:dyDescent="0.25">
      <c r="A211" s="3" t="s">
        <v>915</v>
      </c>
      <c r="B211" s="3" t="s">
        <v>3836</v>
      </c>
      <c r="C211" s="3" t="s">
        <v>1046</v>
      </c>
      <c r="D211" s="3" t="s">
        <v>1047</v>
      </c>
      <c r="E211" s="3" t="s">
        <v>1047</v>
      </c>
      <c r="F211" s="3" t="s">
        <v>1048</v>
      </c>
      <c r="G211" s="3" t="s">
        <v>1046</v>
      </c>
    </row>
    <row r="212" spans="1:7" ht="45" customHeight="1" x14ac:dyDescent="0.25">
      <c r="A212" s="3" t="s">
        <v>917</v>
      </c>
      <c r="B212" s="3" t="s">
        <v>3837</v>
      </c>
      <c r="C212" s="3" t="s">
        <v>1046</v>
      </c>
      <c r="D212" s="3" t="s">
        <v>1047</v>
      </c>
      <c r="E212" s="3" t="s">
        <v>1047</v>
      </c>
      <c r="F212" s="3" t="s">
        <v>1048</v>
      </c>
      <c r="G212" s="3" t="s">
        <v>1046</v>
      </c>
    </row>
    <row r="213" spans="1:7" ht="45" customHeight="1" x14ac:dyDescent="0.25">
      <c r="A213" s="3" t="s">
        <v>919</v>
      </c>
      <c r="B213" s="3" t="s">
        <v>3838</v>
      </c>
      <c r="C213" s="3" t="s">
        <v>1046</v>
      </c>
      <c r="D213" s="3" t="s">
        <v>1047</v>
      </c>
      <c r="E213" s="3" t="s">
        <v>1047</v>
      </c>
      <c r="F213" s="3" t="s">
        <v>1048</v>
      </c>
      <c r="G213" s="3" t="s">
        <v>1046</v>
      </c>
    </row>
    <row r="214" spans="1:7" ht="45" customHeight="1" x14ac:dyDescent="0.25">
      <c r="A214" s="3" t="s">
        <v>921</v>
      </c>
      <c r="B214" s="3" t="s">
        <v>3839</v>
      </c>
      <c r="C214" s="3" t="s">
        <v>1046</v>
      </c>
      <c r="D214" s="3" t="s">
        <v>1047</v>
      </c>
      <c r="E214" s="3" t="s">
        <v>1047</v>
      </c>
      <c r="F214" s="3" t="s">
        <v>1048</v>
      </c>
      <c r="G214" s="3" t="s">
        <v>1046</v>
      </c>
    </row>
    <row r="215" spans="1:7" ht="45" customHeight="1" x14ac:dyDescent="0.25">
      <c r="A215" s="3" t="s">
        <v>923</v>
      </c>
      <c r="B215" s="3" t="s">
        <v>3840</v>
      </c>
      <c r="C215" s="3" t="s">
        <v>1046</v>
      </c>
      <c r="D215" s="3" t="s">
        <v>1047</v>
      </c>
      <c r="E215" s="3" t="s">
        <v>1047</v>
      </c>
      <c r="F215" s="3" t="s">
        <v>1048</v>
      </c>
      <c r="G215" s="3" t="s">
        <v>1046</v>
      </c>
    </row>
    <row r="216" spans="1:7" ht="45" customHeight="1" x14ac:dyDescent="0.25">
      <c r="A216" s="3" t="s">
        <v>925</v>
      </c>
      <c r="B216" s="3" t="s">
        <v>3841</v>
      </c>
      <c r="C216" s="3" t="s">
        <v>1046</v>
      </c>
      <c r="D216" s="3" t="s">
        <v>1047</v>
      </c>
      <c r="E216" s="3" t="s">
        <v>1047</v>
      </c>
      <c r="F216" s="3" t="s">
        <v>1048</v>
      </c>
      <c r="G216" s="3" t="s">
        <v>1046</v>
      </c>
    </row>
    <row r="217" spans="1:7" ht="45" customHeight="1" x14ac:dyDescent="0.25">
      <c r="A217" s="3" t="s">
        <v>927</v>
      </c>
      <c r="B217" s="3" t="s">
        <v>3842</v>
      </c>
      <c r="C217" s="3" t="s">
        <v>1046</v>
      </c>
      <c r="D217" s="3" t="s">
        <v>1047</v>
      </c>
      <c r="E217" s="3" t="s">
        <v>1047</v>
      </c>
      <c r="F217" s="3" t="s">
        <v>1048</v>
      </c>
      <c r="G217" s="3" t="s">
        <v>1046</v>
      </c>
    </row>
    <row r="218" spans="1:7" ht="45" customHeight="1" x14ac:dyDescent="0.25">
      <c r="A218" s="3" t="s">
        <v>929</v>
      </c>
      <c r="B218" s="3" t="s">
        <v>3843</v>
      </c>
      <c r="C218" s="3" t="s">
        <v>1046</v>
      </c>
      <c r="D218" s="3" t="s">
        <v>1047</v>
      </c>
      <c r="E218" s="3" t="s">
        <v>1047</v>
      </c>
      <c r="F218" s="3" t="s">
        <v>1048</v>
      </c>
      <c r="G218" s="3" t="s">
        <v>1046</v>
      </c>
    </row>
    <row r="219" spans="1:7" ht="45" customHeight="1" x14ac:dyDescent="0.25">
      <c r="A219" s="3" t="s">
        <v>931</v>
      </c>
      <c r="B219" s="3" t="s">
        <v>3844</v>
      </c>
      <c r="C219" s="3" t="s">
        <v>1046</v>
      </c>
      <c r="D219" s="3" t="s">
        <v>1047</v>
      </c>
      <c r="E219" s="3" t="s">
        <v>1047</v>
      </c>
      <c r="F219" s="3" t="s">
        <v>1048</v>
      </c>
      <c r="G219" s="3" t="s">
        <v>1046</v>
      </c>
    </row>
    <row r="220" spans="1:7" ht="45" customHeight="1" x14ac:dyDescent="0.25">
      <c r="A220" s="3" t="s">
        <v>933</v>
      </c>
      <c r="B220" s="3" t="s">
        <v>3845</v>
      </c>
      <c r="C220" s="3" t="s">
        <v>1046</v>
      </c>
      <c r="D220" s="3" t="s">
        <v>1047</v>
      </c>
      <c r="E220" s="3" t="s">
        <v>1047</v>
      </c>
      <c r="F220" s="3" t="s">
        <v>1048</v>
      </c>
      <c r="G220" s="3" t="s">
        <v>1046</v>
      </c>
    </row>
    <row r="221" spans="1:7" ht="45" customHeight="1" x14ac:dyDescent="0.25">
      <c r="A221" s="3" t="s">
        <v>935</v>
      </c>
      <c r="B221" s="3" t="s">
        <v>3846</v>
      </c>
      <c r="C221" s="3" t="s">
        <v>1046</v>
      </c>
      <c r="D221" s="3" t="s">
        <v>1047</v>
      </c>
      <c r="E221" s="3" t="s">
        <v>1047</v>
      </c>
      <c r="F221" s="3" t="s">
        <v>1048</v>
      </c>
      <c r="G221" s="3" t="s">
        <v>1046</v>
      </c>
    </row>
    <row r="222" spans="1:7" ht="45" customHeight="1" x14ac:dyDescent="0.25">
      <c r="A222" s="3" t="s">
        <v>937</v>
      </c>
      <c r="B222" s="3" t="s">
        <v>3847</v>
      </c>
      <c r="C222" s="3" t="s">
        <v>1046</v>
      </c>
      <c r="D222" s="3" t="s">
        <v>1047</v>
      </c>
      <c r="E222" s="3" t="s">
        <v>1047</v>
      </c>
      <c r="F222" s="3" t="s">
        <v>1048</v>
      </c>
      <c r="G222" s="3" t="s">
        <v>1046</v>
      </c>
    </row>
    <row r="223" spans="1:7" ht="45" customHeight="1" x14ac:dyDescent="0.25">
      <c r="A223" s="3" t="s">
        <v>939</v>
      </c>
      <c r="B223" s="3" t="s">
        <v>3848</v>
      </c>
      <c r="C223" s="3" t="s">
        <v>1046</v>
      </c>
      <c r="D223" s="3" t="s">
        <v>1047</v>
      </c>
      <c r="E223" s="3" t="s">
        <v>1047</v>
      </c>
      <c r="F223" s="3" t="s">
        <v>1048</v>
      </c>
      <c r="G223" s="3" t="s">
        <v>1046</v>
      </c>
    </row>
    <row r="224" spans="1:7" ht="45" customHeight="1" x14ac:dyDescent="0.25">
      <c r="A224" s="3" t="s">
        <v>941</v>
      </c>
      <c r="B224" s="3" t="s">
        <v>3849</v>
      </c>
      <c r="C224" s="3" t="s">
        <v>1046</v>
      </c>
      <c r="D224" s="3" t="s">
        <v>1047</v>
      </c>
      <c r="E224" s="3" t="s">
        <v>1047</v>
      </c>
      <c r="F224" s="3" t="s">
        <v>1048</v>
      </c>
      <c r="G224" s="3" t="s">
        <v>1046</v>
      </c>
    </row>
    <row r="225" spans="1:7" ht="45" customHeight="1" x14ac:dyDescent="0.25">
      <c r="A225" s="3" t="s">
        <v>943</v>
      </c>
      <c r="B225" s="3" t="s">
        <v>3850</v>
      </c>
      <c r="C225" s="3" t="s">
        <v>1046</v>
      </c>
      <c r="D225" s="3" t="s">
        <v>1047</v>
      </c>
      <c r="E225" s="3" t="s">
        <v>1047</v>
      </c>
      <c r="F225" s="3" t="s">
        <v>1048</v>
      </c>
      <c r="G225" s="3" t="s">
        <v>1046</v>
      </c>
    </row>
    <row r="226" spans="1:7" ht="45" customHeight="1" x14ac:dyDescent="0.25">
      <c r="A226" s="3" t="s">
        <v>945</v>
      </c>
      <c r="B226" s="3" t="s">
        <v>3851</v>
      </c>
      <c r="C226" s="3" t="s">
        <v>1046</v>
      </c>
      <c r="D226" s="3" t="s">
        <v>1047</v>
      </c>
      <c r="E226" s="3" t="s">
        <v>1047</v>
      </c>
      <c r="F226" s="3" t="s">
        <v>1048</v>
      </c>
      <c r="G226" s="3" t="s">
        <v>1046</v>
      </c>
    </row>
    <row r="227" spans="1:7" ht="45" customHeight="1" x14ac:dyDescent="0.25">
      <c r="A227" s="3" t="s">
        <v>947</v>
      </c>
      <c r="B227" s="3" t="s">
        <v>3852</v>
      </c>
      <c r="C227" s="3" t="s">
        <v>1046</v>
      </c>
      <c r="D227" s="3" t="s">
        <v>1047</v>
      </c>
      <c r="E227" s="3" t="s">
        <v>1047</v>
      </c>
      <c r="F227" s="3" t="s">
        <v>1048</v>
      </c>
      <c r="G227" s="3" t="s">
        <v>1046</v>
      </c>
    </row>
    <row r="228" spans="1:7" ht="45" customHeight="1" x14ac:dyDescent="0.25">
      <c r="A228" s="3" t="s">
        <v>949</v>
      </c>
      <c r="B228" s="3" t="s">
        <v>3853</v>
      </c>
      <c r="C228" s="3" t="s">
        <v>1046</v>
      </c>
      <c r="D228" s="3" t="s">
        <v>1047</v>
      </c>
      <c r="E228" s="3" t="s">
        <v>1047</v>
      </c>
      <c r="F228" s="3" t="s">
        <v>1048</v>
      </c>
      <c r="G228" s="3" t="s">
        <v>1046</v>
      </c>
    </row>
    <row r="229" spans="1:7" ht="45" customHeight="1" x14ac:dyDescent="0.25">
      <c r="A229" s="3" t="s">
        <v>951</v>
      </c>
      <c r="B229" s="3" t="s">
        <v>3854</v>
      </c>
      <c r="C229" s="3" t="s">
        <v>1046</v>
      </c>
      <c r="D229" s="3" t="s">
        <v>1047</v>
      </c>
      <c r="E229" s="3" t="s">
        <v>1047</v>
      </c>
      <c r="F229" s="3" t="s">
        <v>1048</v>
      </c>
      <c r="G229" s="3" t="s">
        <v>1046</v>
      </c>
    </row>
    <row r="230" spans="1:7" ht="45" customHeight="1" x14ac:dyDescent="0.25">
      <c r="A230" s="3" t="s">
        <v>953</v>
      </c>
      <c r="B230" s="3" t="s">
        <v>3855</v>
      </c>
      <c r="C230" s="3" t="s">
        <v>1046</v>
      </c>
      <c r="D230" s="3" t="s">
        <v>1047</v>
      </c>
      <c r="E230" s="3" t="s">
        <v>1047</v>
      </c>
      <c r="F230" s="3" t="s">
        <v>1048</v>
      </c>
      <c r="G230" s="3" t="s">
        <v>1046</v>
      </c>
    </row>
    <row r="231" spans="1:7" ht="45" customHeight="1" x14ac:dyDescent="0.25">
      <c r="A231" s="3" t="s">
        <v>955</v>
      </c>
      <c r="B231" s="3" t="s">
        <v>3856</v>
      </c>
      <c r="C231" s="3" t="s">
        <v>1046</v>
      </c>
      <c r="D231" s="3" t="s">
        <v>1047</v>
      </c>
      <c r="E231" s="3" t="s">
        <v>1047</v>
      </c>
      <c r="F231" s="3" t="s">
        <v>1048</v>
      </c>
      <c r="G231" s="3" t="s">
        <v>1046</v>
      </c>
    </row>
    <row r="232" spans="1:7" ht="45" customHeight="1" x14ac:dyDescent="0.25">
      <c r="A232" s="3" t="s">
        <v>957</v>
      </c>
      <c r="B232" s="3" t="s">
        <v>3857</v>
      </c>
      <c r="C232" s="3" t="s">
        <v>1046</v>
      </c>
      <c r="D232" s="3" t="s">
        <v>1047</v>
      </c>
      <c r="E232" s="3" t="s">
        <v>1047</v>
      </c>
      <c r="F232" s="3" t="s">
        <v>1048</v>
      </c>
      <c r="G232" s="3" t="s">
        <v>1046</v>
      </c>
    </row>
    <row r="233" spans="1:7" ht="45" customHeight="1" x14ac:dyDescent="0.25">
      <c r="A233" s="3" t="s">
        <v>959</v>
      </c>
      <c r="B233" s="3" t="s">
        <v>3858</v>
      </c>
      <c r="C233" s="3" t="s">
        <v>1046</v>
      </c>
      <c r="D233" s="3" t="s">
        <v>1047</v>
      </c>
      <c r="E233" s="3" t="s">
        <v>1047</v>
      </c>
      <c r="F233" s="3" t="s">
        <v>1048</v>
      </c>
      <c r="G233" s="3" t="s">
        <v>1046</v>
      </c>
    </row>
    <row r="234" spans="1:7" ht="45" customHeight="1" x14ac:dyDescent="0.25">
      <c r="A234" s="3" t="s">
        <v>961</v>
      </c>
      <c r="B234" s="3" t="s">
        <v>3859</v>
      </c>
      <c r="C234" s="3" t="s">
        <v>1046</v>
      </c>
      <c r="D234" s="3" t="s">
        <v>1047</v>
      </c>
      <c r="E234" s="3" t="s">
        <v>1047</v>
      </c>
      <c r="F234" s="3" t="s">
        <v>1048</v>
      </c>
      <c r="G234" s="3" t="s">
        <v>1046</v>
      </c>
    </row>
    <row r="235" spans="1:7" ht="45" customHeight="1" x14ac:dyDescent="0.25">
      <c r="A235" s="3" t="s">
        <v>963</v>
      </c>
      <c r="B235" s="3" t="s">
        <v>3860</v>
      </c>
      <c r="C235" s="3" t="s">
        <v>1046</v>
      </c>
      <c r="D235" s="3" t="s">
        <v>1047</v>
      </c>
      <c r="E235" s="3" t="s">
        <v>1047</v>
      </c>
      <c r="F235" s="3" t="s">
        <v>1048</v>
      </c>
      <c r="G235" s="3" t="s">
        <v>1046</v>
      </c>
    </row>
    <row r="236" spans="1:7" ht="45" customHeight="1" x14ac:dyDescent="0.25">
      <c r="A236" s="3" t="s">
        <v>965</v>
      </c>
      <c r="B236" s="3" t="s">
        <v>3861</v>
      </c>
      <c r="C236" s="3" t="s">
        <v>1046</v>
      </c>
      <c r="D236" s="3" t="s">
        <v>1047</v>
      </c>
      <c r="E236" s="3" t="s">
        <v>1047</v>
      </c>
      <c r="F236" s="3" t="s">
        <v>1048</v>
      </c>
      <c r="G236" s="3" t="s">
        <v>1046</v>
      </c>
    </row>
    <row r="237" spans="1:7" ht="45" customHeight="1" x14ac:dyDescent="0.25">
      <c r="A237" s="3" t="s">
        <v>967</v>
      </c>
      <c r="B237" s="3" t="s">
        <v>3862</v>
      </c>
      <c r="C237" s="3" t="s">
        <v>1046</v>
      </c>
      <c r="D237" s="3" t="s">
        <v>1047</v>
      </c>
      <c r="E237" s="3" t="s">
        <v>1047</v>
      </c>
      <c r="F237" s="3" t="s">
        <v>1048</v>
      </c>
      <c r="G237" s="3" t="s">
        <v>1046</v>
      </c>
    </row>
    <row r="238" spans="1:7" ht="45" customHeight="1" x14ac:dyDescent="0.25">
      <c r="A238" s="3" t="s">
        <v>969</v>
      </c>
      <c r="B238" s="3" t="s">
        <v>3863</v>
      </c>
      <c r="C238" s="3" t="s">
        <v>1046</v>
      </c>
      <c r="D238" s="3" t="s">
        <v>1047</v>
      </c>
      <c r="E238" s="3" t="s">
        <v>1047</v>
      </c>
      <c r="F238" s="3" t="s">
        <v>1048</v>
      </c>
      <c r="G238" s="3" t="s">
        <v>1046</v>
      </c>
    </row>
    <row r="239" spans="1:7" ht="45" customHeight="1" x14ac:dyDescent="0.25">
      <c r="A239" s="3" t="s">
        <v>971</v>
      </c>
      <c r="B239" s="3" t="s">
        <v>3864</v>
      </c>
      <c r="C239" s="3" t="s">
        <v>1046</v>
      </c>
      <c r="D239" s="3" t="s">
        <v>1047</v>
      </c>
      <c r="E239" s="3" t="s">
        <v>1047</v>
      </c>
      <c r="F239" s="3" t="s">
        <v>1048</v>
      </c>
      <c r="G239" s="3" t="s">
        <v>1046</v>
      </c>
    </row>
    <row r="240" spans="1:7" ht="45" customHeight="1" x14ac:dyDescent="0.25">
      <c r="A240" s="3" t="s">
        <v>973</v>
      </c>
      <c r="B240" s="3" t="s">
        <v>3865</v>
      </c>
      <c r="C240" s="3" t="s">
        <v>1046</v>
      </c>
      <c r="D240" s="3" t="s">
        <v>1047</v>
      </c>
      <c r="E240" s="3" t="s">
        <v>1047</v>
      </c>
      <c r="F240" s="3" t="s">
        <v>1048</v>
      </c>
      <c r="G240" s="3" t="s">
        <v>1046</v>
      </c>
    </row>
    <row r="241" spans="1:7" ht="45" customHeight="1" x14ac:dyDescent="0.25">
      <c r="A241" s="3" t="s">
        <v>975</v>
      </c>
      <c r="B241" s="3" t="s">
        <v>3866</v>
      </c>
      <c r="C241" s="3" t="s">
        <v>1046</v>
      </c>
      <c r="D241" s="3" t="s">
        <v>1047</v>
      </c>
      <c r="E241" s="3" t="s">
        <v>1047</v>
      </c>
      <c r="F241" s="3" t="s">
        <v>1048</v>
      </c>
      <c r="G241" s="3" t="s">
        <v>1046</v>
      </c>
    </row>
    <row r="242" spans="1:7" ht="45" customHeight="1" x14ac:dyDescent="0.25">
      <c r="A242" s="3" t="s">
        <v>977</v>
      </c>
      <c r="B242" s="3" t="s">
        <v>3867</v>
      </c>
      <c r="C242" s="3" t="s">
        <v>1046</v>
      </c>
      <c r="D242" s="3" t="s">
        <v>1047</v>
      </c>
      <c r="E242" s="3" t="s">
        <v>1047</v>
      </c>
      <c r="F242" s="3" t="s">
        <v>1048</v>
      </c>
      <c r="G242" s="3" t="s">
        <v>1046</v>
      </c>
    </row>
    <row r="243" spans="1:7" ht="45" customHeight="1" x14ac:dyDescent="0.25">
      <c r="A243" s="3" t="s">
        <v>979</v>
      </c>
      <c r="B243" s="3" t="s">
        <v>3868</v>
      </c>
      <c r="C243" s="3" t="s">
        <v>1046</v>
      </c>
      <c r="D243" s="3" t="s">
        <v>1047</v>
      </c>
      <c r="E243" s="3" t="s">
        <v>1047</v>
      </c>
      <c r="F243" s="3" t="s">
        <v>1048</v>
      </c>
      <c r="G243" s="3" t="s">
        <v>1046</v>
      </c>
    </row>
    <row r="244" spans="1:7" ht="45" customHeight="1" x14ac:dyDescent="0.25">
      <c r="A244" s="3" t="s">
        <v>981</v>
      </c>
      <c r="B244" s="3" t="s">
        <v>3869</v>
      </c>
      <c r="C244" s="3" t="s">
        <v>1046</v>
      </c>
      <c r="D244" s="3" t="s">
        <v>1047</v>
      </c>
      <c r="E244" s="3" t="s">
        <v>1047</v>
      </c>
      <c r="F244" s="3" t="s">
        <v>1048</v>
      </c>
      <c r="G244" s="3" t="s">
        <v>1046</v>
      </c>
    </row>
    <row r="245" spans="1:7" ht="45" customHeight="1" x14ac:dyDescent="0.25">
      <c r="A245" s="3" t="s">
        <v>983</v>
      </c>
      <c r="B245" s="3" t="s">
        <v>3870</v>
      </c>
      <c r="C245" s="3" t="s">
        <v>1046</v>
      </c>
      <c r="D245" s="3" t="s">
        <v>1047</v>
      </c>
      <c r="E245" s="3" t="s">
        <v>1047</v>
      </c>
      <c r="F245" s="3" t="s">
        <v>1048</v>
      </c>
      <c r="G245" s="3" t="s">
        <v>1046</v>
      </c>
    </row>
    <row r="246" spans="1:7" ht="45" customHeight="1" x14ac:dyDescent="0.25">
      <c r="A246" s="3" t="s">
        <v>985</v>
      </c>
      <c r="B246" s="3" t="s">
        <v>3871</v>
      </c>
      <c r="C246" s="3" t="s">
        <v>1046</v>
      </c>
      <c r="D246" s="3" t="s">
        <v>1047</v>
      </c>
      <c r="E246" s="3" t="s">
        <v>1047</v>
      </c>
      <c r="F246" s="3" t="s">
        <v>1048</v>
      </c>
      <c r="G246" s="3" t="s">
        <v>1046</v>
      </c>
    </row>
    <row r="247" spans="1:7" ht="45" customHeight="1" x14ac:dyDescent="0.25">
      <c r="A247" s="3" t="s">
        <v>987</v>
      </c>
      <c r="B247" s="3" t="s">
        <v>3872</v>
      </c>
      <c r="C247" s="3" t="s">
        <v>1046</v>
      </c>
      <c r="D247" s="3" t="s">
        <v>1047</v>
      </c>
      <c r="E247" s="3" t="s">
        <v>1047</v>
      </c>
      <c r="F247" s="3" t="s">
        <v>1048</v>
      </c>
      <c r="G247" s="3" t="s">
        <v>1046</v>
      </c>
    </row>
    <row r="248" spans="1:7" ht="45" customHeight="1" x14ac:dyDescent="0.25">
      <c r="A248" s="3" t="s">
        <v>989</v>
      </c>
      <c r="B248" s="3" t="s">
        <v>3873</v>
      </c>
      <c r="C248" s="3" t="s">
        <v>1046</v>
      </c>
      <c r="D248" s="3" t="s">
        <v>1047</v>
      </c>
      <c r="E248" s="3" t="s">
        <v>1047</v>
      </c>
      <c r="F248" s="3" t="s">
        <v>1048</v>
      </c>
      <c r="G248" s="3" t="s">
        <v>1046</v>
      </c>
    </row>
    <row r="249" spans="1:7" ht="45" customHeight="1" x14ac:dyDescent="0.25">
      <c r="A249" s="3" t="s">
        <v>991</v>
      </c>
      <c r="B249" s="3" t="s">
        <v>3874</v>
      </c>
      <c r="C249" s="3" t="s">
        <v>1046</v>
      </c>
      <c r="D249" s="3" t="s">
        <v>1047</v>
      </c>
      <c r="E249" s="3" t="s">
        <v>1047</v>
      </c>
      <c r="F249" s="3" t="s">
        <v>1048</v>
      </c>
      <c r="G249" s="3" t="s">
        <v>1046</v>
      </c>
    </row>
    <row r="250" spans="1:7" ht="45" customHeight="1" x14ac:dyDescent="0.25">
      <c r="A250" s="3" t="s">
        <v>993</v>
      </c>
      <c r="B250" s="3" t="s">
        <v>3875</v>
      </c>
      <c r="C250" s="3" t="s">
        <v>1046</v>
      </c>
      <c r="D250" s="3" t="s">
        <v>1047</v>
      </c>
      <c r="E250" s="3" t="s">
        <v>1047</v>
      </c>
      <c r="F250" s="3" t="s">
        <v>1048</v>
      </c>
      <c r="G250" s="3" t="s">
        <v>1046</v>
      </c>
    </row>
    <row r="251" spans="1:7" ht="45" customHeight="1" x14ac:dyDescent="0.25">
      <c r="A251" s="3" t="s">
        <v>995</v>
      </c>
      <c r="B251" s="3" t="s">
        <v>3876</v>
      </c>
      <c r="C251" s="3" t="s">
        <v>1046</v>
      </c>
      <c r="D251" s="3" t="s">
        <v>1047</v>
      </c>
      <c r="E251" s="3" t="s">
        <v>1047</v>
      </c>
      <c r="F251" s="3" t="s">
        <v>1048</v>
      </c>
      <c r="G251" s="3" t="s">
        <v>1046</v>
      </c>
    </row>
    <row r="252" spans="1:7" ht="45" customHeight="1" x14ac:dyDescent="0.25">
      <c r="A252" s="3" t="s">
        <v>997</v>
      </c>
      <c r="B252" s="3" t="s">
        <v>3877</v>
      </c>
      <c r="C252" s="3" t="s">
        <v>1046</v>
      </c>
      <c r="D252" s="3" t="s">
        <v>1047</v>
      </c>
      <c r="E252" s="3" t="s">
        <v>1047</v>
      </c>
      <c r="F252" s="3" t="s">
        <v>1048</v>
      </c>
      <c r="G252" s="3" t="s">
        <v>1046</v>
      </c>
    </row>
    <row r="253" spans="1:7" ht="45" customHeight="1" x14ac:dyDescent="0.25">
      <c r="A253" s="3" t="s">
        <v>999</v>
      </c>
      <c r="B253" s="3" t="s">
        <v>3878</v>
      </c>
      <c r="C253" s="3" t="s">
        <v>1046</v>
      </c>
      <c r="D253" s="3" t="s">
        <v>1047</v>
      </c>
      <c r="E253" s="3" t="s">
        <v>1047</v>
      </c>
      <c r="F253" s="3" t="s">
        <v>1048</v>
      </c>
      <c r="G253" s="3" t="s">
        <v>1046</v>
      </c>
    </row>
    <row r="254" spans="1:7" ht="45" customHeight="1" x14ac:dyDescent="0.25">
      <c r="A254" s="3" t="s">
        <v>1001</v>
      </c>
      <c r="B254" s="3" t="s">
        <v>3879</v>
      </c>
      <c r="C254" s="3" t="s">
        <v>1046</v>
      </c>
      <c r="D254" s="3" t="s">
        <v>1047</v>
      </c>
      <c r="E254" s="3" t="s">
        <v>1047</v>
      </c>
      <c r="F254" s="3" t="s">
        <v>1048</v>
      </c>
      <c r="G254" s="3" t="s">
        <v>1046</v>
      </c>
    </row>
    <row r="255" spans="1:7" ht="45" customHeight="1" x14ac:dyDescent="0.25">
      <c r="A255" s="3" t="s">
        <v>1003</v>
      </c>
      <c r="B255" s="3" t="s">
        <v>3880</v>
      </c>
      <c r="C255" s="3" t="s">
        <v>1046</v>
      </c>
      <c r="D255" s="3" t="s">
        <v>1047</v>
      </c>
      <c r="E255" s="3" t="s">
        <v>1047</v>
      </c>
      <c r="F255" s="3" t="s">
        <v>1048</v>
      </c>
      <c r="G255" s="3" t="s">
        <v>1046</v>
      </c>
    </row>
    <row r="256" spans="1:7" ht="45" customHeight="1" x14ac:dyDescent="0.25">
      <c r="A256" s="3" t="s">
        <v>1005</v>
      </c>
      <c r="B256" s="3" t="s">
        <v>3881</v>
      </c>
      <c r="C256" s="3" t="s">
        <v>1046</v>
      </c>
      <c r="D256" s="3" t="s">
        <v>1047</v>
      </c>
      <c r="E256" s="3" t="s">
        <v>1047</v>
      </c>
      <c r="F256" s="3" t="s">
        <v>1048</v>
      </c>
      <c r="G256" s="3" t="s">
        <v>1046</v>
      </c>
    </row>
    <row r="257" spans="1:7" ht="45" customHeight="1" x14ac:dyDescent="0.25">
      <c r="A257" s="3" t="s">
        <v>1007</v>
      </c>
      <c r="B257" s="3" t="s">
        <v>3882</v>
      </c>
      <c r="C257" s="3" t="s">
        <v>1046</v>
      </c>
      <c r="D257" s="3" t="s">
        <v>1047</v>
      </c>
      <c r="E257" s="3" t="s">
        <v>1047</v>
      </c>
      <c r="F257" s="3" t="s">
        <v>1048</v>
      </c>
      <c r="G257" s="3" t="s">
        <v>1046</v>
      </c>
    </row>
    <row r="258" spans="1:7" ht="45" customHeight="1" x14ac:dyDescent="0.25">
      <c r="A258" s="3" t="s">
        <v>1009</v>
      </c>
      <c r="B258" s="3" t="s">
        <v>3883</v>
      </c>
      <c r="C258" s="3" t="s">
        <v>1046</v>
      </c>
      <c r="D258" s="3" t="s">
        <v>1047</v>
      </c>
      <c r="E258" s="3" t="s">
        <v>1047</v>
      </c>
      <c r="F258" s="3" t="s">
        <v>1048</v>
      </c>
      <c r="G258" s="3" t="s">
        <v>1046</v>
      </c>
    </row>
    <row r="259" spans="1:7" ht="45" customHeight="1" x14ac:dyDescent="0.25">
      <c r="A259" s="3" t="s">
        <v>1011</v>
      </c>
      <c r="B259" s="3" t="s">
        <v>3884</v>
      </c>
      <c r="C259" s="3" t="s">
        <v>1046</v>
      </c>
      <c r="D259" s="3" t="s">
        <v>1047</v>
      </c>
      <c r="E259" s="3" t="s">
        <v>1047</v>
      </c>
      <c r="F259" s="3" t="s">
        <v>1048</v>
      </c>
      <c r="G259" s="3" t="s">
        <v>1046</v>
      </c>
    </row>
    <row r="260" spans="1:7" ht="45" customHeight="1" x14ac:dyDescent="0.25">
      <c r="A260" s="3" t="s">
        <v>1013</v>
      </c>
      <c r="B260" s="3" t="s">
        <v>3885</v>
      </c>
      <c r="C260" s="3" t="s">
        <v>1046</v>
      </c>
      <c r="D260" s="3" t="s">
        <v>1047</v>
      </c>
      <c r="E260" s="3" t="s">
        <v>1047</v>
      </c>
      <c r="F260" s="3" t="s">
        <v>1048</v>
      </c>
      <c r="G260" s="3" t="s">
        <v>1046</v>
      </c>
    </row>
    <row r="261" spans="1:7" ht="45" customHeight="1" x14ac:dyDescent="0.25">
      <c r="A261" s="3" t="s">
        <v>1015</v>
      </c>
      <c r="B261" s="3" t="s">
        <v>3886</v>
      </c>
      <c r="C261" s="3" t="s">
        <v>1046</v>
      </c>
      <c r="D261" s="3" t="s">
        <v>1047</v>
      </c>
      <c r="E261" s="3" t="s">
        <v>1047</v>
      </c>
      <c r="F261" s="3" t="s">
        <v>1048</v>
      </c>
      <c r="G261" s="3" t="s">
        <v>1046</v>
      </c>
    </row>
    <row r="262" spans="1:7" ht="45" customHeight="1" x14ac:dyDescent="0.25">
      <c r="A262" s="3" t="s">
        <v>1017</v>
      </c>
      <c r="B262" s="3" t="s">
        <v>3887</v>
      </c>
      <c r="C262" s="3" t="s">
        <v>1046</v>
      </c>
      <c r="D262" s="3" t="s">
        <v>1047</v>
      </c>
      <c r="E262" s="3" t="s">
        <v>1047</v>
      </c>
      <c r="F262" s="3" t="s">
        <v>1048</v>
      </c>
      <c r="G262" s="3" t="s">
        <v>1046</v>
      </c>
    </row>
    <row r="263" spans="1:7" ht="45" customHeight="1" x14ac:dyDescent="0.25">
      <c r="A263" s="3" t="s">
        <v>1019</v>
      </c>
      <c r="B263" s="3" t="s">
        <v>3888</v>
      </c>
      <c r="C263" s="3" t="s">
        <v>1046</v>
      </c>
      <c r="D263" s="3" t="s">
        <v>1047</v>
      </c>
      <c r="E263" s="3" t="s">
        <v>1047</v>
      </c>
      <c r="F263" s="3" t="s">
        <v>1048</v>
      </c>
      <c r="G263" s="3" t="s">
        <v>1046</v>
      </c>
    </row>
    <row r="264" spans="1:7" ht="45" customHeight="1" x14ac:dyDescent="0.25">
      <c r="A264" s="3" t="s">
        <v>1021</v>
      </c>
      <c r="B264" s="3" t="s">
        <v>3889</v>
      </c>
      <c r="C264" s="3" t="s">
        <v>1046</v>
      </c>
      <c r="D264" s="3" t="s">
        <v>1047</v>
      </c>
      <c r="E264" s="3" t="s">
        <v>1047</v>
      </c>
      <c r="F264" s="3" t="s">
        <v>1048</v>
      </c>
      <c r="G264" s="3" t="s">
        <v>1046</v>
      </c>
    </row>
    <row r="265" spans="1:7" ht="45" customHeight="1" x14ac:dyDescent="0.25">
      <c r="A265" s="3" t="s">
        <v>1023</v>
      </c>
      <c r="B265" s="3" t="s">
        <v>3890</v>
      </c>
      <c r="C265" s="3" t="s">
        <v>1046</v>
      </c>
      <c r="D265" s="3" t="s">
        <v>1047</v>
      </c>
      <c r="E265" s="3" t="s">
        <v>1047</v>
      </c>
      <c r="F265" s="3" t="s">
        <v>1048</v>
      </c>
      <c r="G265" s="3" t="s">
        <v>1046</v>
      </c>
    </row>
    <row r="266" spans="1:7" ht="45" customHeight="1" x14ac:dyDescent="0.25">
      <c r="A266" s="3" t="s">
        <v>1025</v>
      </c>
      <c r="B266" s="3" t="s">
        <v>3891</v>
      </c>
      <c r="C266" s="3" t="s">
        <v>1046</v>
      </c>
      <c r="D266" s="3" t="s">
        <v>1047</v>
      </c>
      <c r="E266" s="3" t="s">
        <v>1047</v>
      </c>
      <c r="F266" s="3" t="s">
        <v>1048</v>
      </c>
      <c r="G266" s="3" t="s">
        <v>1046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6"/>
  <sheetViews>
    <sheetView topLeftCell="A3" workbookViewId="0"/>
  </sheetViews>
  <sheetFormatPr defaultRowHeight="15" x14ac:dyDescent="0.25"/>
  <cols>
    <col min="1" max="1" width="9.42578125" bestFit="1" customWidth="1"/>
    <col min="2" max="2" width="36.42578125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3892</v>
      </c>
      <c r="D2" t="s">
        <v>3893</v>
      </c>
      <c r="E2" t="s">
        <v>3894</v>
      </c>
      <c r="F2" t="s">
        <v>3895</v>
      </c>
      <c r="G2" t="s">
        <v>3896</v>
      </c>
    </row>
    <row r="3" spans="1:7" ht="30" x14ac:dyDescent="0.25">
      <c r="A3" s="1" t="s">
        <v>1039</v>
      </c>
      <c r="B3" s="1"/>
      <c r="C3" s="1" t="s">
        <v>3897</v>
      </c>
      <c r="D3" s="1" t="s">
        <v>3898</v>
      </c>
      <c r="E3" s="1" t="s">
        <v>3899</v>
      </c>
      <c r="F3" s="1" t="s">
        <v>3900</v>
      </c>
      <c r="G3" s="1" t="s">
        <v>3901</v>
      </c>
    </row>
    <row r="4" spans="1:7" ht="45" customHeight="1" x14ac:dyDescent="0.25">
      <c r="A4" s="3" t="s">
        <v>91</v>
      </c>
      <c r="B4" s="3" t="s">
        <v>3902</v>
      </c>
      <c r="C4" s="3" t="s">
        <v>1046</v>
      </c>
      <c r="D4" s="3" t="s">
        <v>1047</v>
      </c>
      <c r="E4" s="3" t="s">
        <v>1047</v>
      </c>
      <c r="F4" s="3" t="s">
        <v>1048</v>
      </c>
      <c r="G4" s="3" t="s">
        <v>1046</v>
      </c>
    </row>
    <row r="5" spans="1:7" ht="45" customHeight="1" x14ac:dyDescent="0.25">
      <c r="A5" s="3" t="s">
        <v>99</v>
      </c>
      <c r="B5" s="3" t="s">
        <v>3903</v>
      </c>
      <c r="C5" s="3" t="s">
        <v>1046</v>
      </c>
      <c r="D5" s="3" t="s">
        <v>1047</v>
      </c>
      <c r="E5" s="3" t="s">
        <v>1047</v>
      </c>
      <c r="F5" s="3" t="s">
        <v>1048</v>
      </c>
      <c r="G5" s="3" t="s">
        <v>1046</v>
      </c>
    </row>
    <row r="6" spans="1:7" ht="45" customHeight="1" x14ac:dyDescent="0.25">
      <c r="A6" s="3" t="s">
        <v>118</v>
      </c>
      <c r="B6" s="3" t="s">
        <v>3904</v>
      </c>
      <c r="C6" s="3" t="s">
        <v>1046</v>
      </c>
      <c r="D6" s="3" t="s">
        <v>1047</v>
      </c>
      <c r="E6" s="3" t="s">
        <v>1047</v>
      </c>
      <c r="F6" s="3" t="s">
        <v>1048</v>
      </c>
      <c r="G6" s="3" t="s">
        <v>1046</v>
      </c>
    </row>
    <row r="7" spans="1:7" ht="45" customHeight="1" x14ac:dyDescent="0.25">
      <c r="A7" s="3" t="s">
        <v>125</v>
      </c>
      <c r="B7" s="3" t="s">
        <v>3905</v>
      </c>
      <c r="C7" s="3" t="s">
        <v>1046</v>
      </c>
      <c r="D7" s="3" t="s">
        <v>1047</v>
      </c>
      <c r="E7" s="3" t="s">
        <v>1047</v>
      </c>
      <c r="F7" s="3" t="s">
        <v>1048</v>
      </c>
      <c r="G7" s="3" t="s">
        <v>1046</v>
      </c>
    </row>
    <row r="8" spans="1:7" ht="45" customHeight="1" x14ac:dyDescent="0.25">
      <c r="A8" s="3" t="s">
        <v>144</v>
      </c>
      <c r="B8" s="3" t="s">
        <v>3906</v>
      </c>
      <c r="C8" s="3" t="s">
        <v>1046</v>
      </c>
      <c r="D8" s="3" t="s">
        <v>1047</v>
      </c>
      <c r="E8" s="3" t="s">
        <v>1047</v>
      </c>
      <c r="F8" s="3" t="s">
        <v>1048</v>
      </c>
      <c r="G8" s="3" t="s">
        <v>1046</v>
      </c>
    </row>
    <row r="9" spans="1:7" ht="45" customHeight="1" x14ac:dyDescent="0.25">
      <c r="A9" s="3" t="s">
        <v>154</v>
      </c>
      <c r="B9" s="3" t="s">
        <v>3907</v>
      </c>
      <c r="C9" s="3" t="s">
        <v>1046</v>
      </c>
      <c r="D9" s="3" t="s">
        <v>1047</v>
      </c>
      <c r="E9" s="3" t="s">
        <v>1047</v>
      </c>
      <c r="F9" s="3" t="s">
        <v>1048</v>
      </c>
      <c r="G9" s="3" t="s">
        <v>1046</v>
      </c>
    </row>
    <row r="10" spans="1:7" ht="45" customHeight="1" x14ac:dyDescent="0.25">
      <c r="A10" s="3" t="s">
        <v>172</v>
      </c>
      <c r="B10" s="3" t="s">
        <v>3908</v>
      </c>
      <c r="C10" s="3" t="s">
        <v>1046</v>
      </c>
      <c r="D10" s="3" t="s">
        <v>1047</v>
      </c>
      <c r="E10" s="3" t="s">
        <v>1047</v>
      </c>
      <c r="F10" s="3" t="s">
        <v>1048</v>
      </c>
      <c r="G10" s="3" t="s">
        <v>1046</v>
      </c>
    </row>
    <row r="11" spans="1:7" ht="45" customHeight="1" x14ac:dyDescent="0.25">
      <c r="A11" s="3" t="s">
        <v>178</v>
      </c>
      <c r="B11" s="3" t="s">
        <v>3909</v>
      </c>
      <c r="C11" s="3" t="s">
        <v>1046</v>
      </c>
      <c r="D11" s="3" t="s">
        <v>1047</v>
      </c>
      <c r="E11" s="3" t="s">
        <v>1047</v>
      </c>
      <c r="F11" s="3" t="s">
        <v>1048</v>
      </c>
      <c r="G11" s="3" t="s">
        <v>1046</v>
      </c>
    </row>
    <row r="12" spans="1:7" ht="45" customHeight="1" x14ac:dyDescent="0.25">
      <c r="A12" s="3" t="s">
        <v>180</v>
      </c>
      <c r="B12" s="3" t="s">
        <v>3910</v>
      </c>
      <c r="C12" s="3" t="s">
        <v>1046</v>
      </c>
      <c r="D12" s="3" t="s">
        <v>1047</v>
      </c>
      <c r="E12" s="3" t="s">
        <v>1047</v>
      </c>
      <c r="F12" s="3" t="s">
        <v>1048</v>
      </c>
      <c r="G12" s="3" t="s">
        <v>1046</v>
      </c>
    </row>
    <row r="13" spans="1:7" ht="45" customHeight="1" x14ac:dyDescent="0.25">
      <c r="A13" s="3" t="s">
        <v>187</v>
      </c>
      <c r="B13" s="3" t="s">
        <v>3911</v>
      </c>
      <c r="C13" s="3" t="s">
        <v>1046</v>
      </c>
      <c r="D13" s="3" t="s">
        <v>1047</v>
      </c>
      <c r="E13" s="3" t="s">
        <v>1047</v>
      </c>
      <c r="F13" s="3" t="s">
        <v>1048</v>
      </c>
      <c r="G13" s="3" t="s">
        <v>1046</v>
      </c>
    </row>
    <row r="14" spans="1:7" ht="45" customHeight="1" x14ac:dyDescent="0.25">
      <c r="A14" s="3" t="s">
        <v>199</v>
      </c>
      <c r="B14" s="3" t="s">
        <v>3912</v>
      </c>
      <c r="C14" s="3" t="s">
        <v>1046</v>
      </c>
      <c r="D14" s="3" t="s">
        <v>1047</v>
      </c>
      <c r="E14" s="3" t="s">
        <v>1047</v>
      </c>
      <c r="F14" s="3" t="s">
        <v>1048</v>
      </c>
      <c r="G14" s="3" t="s">
        <v>1046</v>
      </c>
    </row>
    <row r="15" spans="1:7" ht="45" customHeight="1" x14ac:dyDescent="0.25">
      <c r="A15" s="3" t="s">
        <v>205</v>
      </c>
      <c r="B15" s="3" t="s">
        <v>3913</v>
      </c>
      <c r="C15" s="3" t="s">
        <v>1046</v>
      </c>
      <c r="D15" s="3" t="s">
        <v>1047</v>
      </c>
      <c r="E15" s="3" t="s">
        <v>1047</v>
      </c>
      <c r="F15" s="3" t="s">
        <v>1048</v>
      </c>
      <c r="G15" s="3" t="s">
        <v>1046</v>
      </c>
    </row>
    <row r="16" spans="1:7" ht="45" customHeight="1" x14ac:dyDescent="0.25">
      <c r="A16" s="3" t="s">
        <v>210</v>
      </c>
      <c r="B16" s="3" t="s">
        <v>3914</v>
      </c>
      <c r="C16" s="3" t="s">
        <v>1046</v>
      </c>
      <c r="D16" s="3" t="s">
        <v>1047</v>
      </c>
      <c r="E16" s="3" t="s">
        <v>1047</v>
      </c>
      <c r="F16" s="3" t="s">
        <v>1048</v>
      </c>
      <c r="G16" s="3" t="s">
        <v>1046</v>
      </c>
    </row>
    <row r="17" spans="1:7" ht="45" customHeight="1" x14ac:dyDescent="0.25">
      <c r="A17" s="3" t="s">
        <v>215</v>
      </c>
      <c r="B17" s="3" t="s">
        <v>3915</v>
      </c>
      <c r="C17" s="3" t="s">
        <v>1046</v>
      </c>
      <c r="D17" s="3" t="s">
        <v>1047</v>
      </c>
      <c r="E17" s="3" t="s">
        <v>1047</v>
      </c>
      <c r="F17" s="3" t="s">
        <v>1048</v>
      </c>
      <c r="G17" s="3" t="s">
        <v>1046</v>
      </c>
    </row>
    <row r="18" spans="1:7" ht="45" customHeight="1" x14ac:dyDescent="0.25">
      <c r="A18" s="3" t="s">
        <v>221</v>
      </c>
      <c r="B18" s="3" t="s">
        <v>3916</v>
      </c>
      <c r="C18" s="3" t="s">
        <v>1046</v>
      </c>
      <c r="D18" s="3" t="s">
        <v>1047</v>
      </c>
      <c r="E18" s="3" t="s">
        <v>1047</v>
      </c>
      <c r="F18" s="3" t="s">
        <v>1048</v>
      </c>
      <c r="G18" s="3" t="s">
        <v>1046</v>
      </c>
    </row>
    <row r="19" spans="1:7" ht="45" customHeight="1" x14ac:dyDescent="0.25">
      <c r="A19" s="3" t="s">
        <v>231</v>
      </c>
      <c r="B19" s="3" t="s">
        <v>3917</v>
      </c>
      <c r="C19" s="3" t="s">
        <v>1046</v>
      </c>
      <c r="D19" s="3" t="s">
        <v>1047</v>
      </c>
      <c r="E19" s="3" t="s">
        <v>1047</v>
      </c>
      <c r="F19" s="3" t="s">
        <v>1048</v>
      </c>
      <c r="G19" s="3" t="s">
        <v>1046</v>
      </c>
    </row>
    <row r="20" spans="1:7" ht="45" customHeight="1" x14ac:dyDescent="0.25">
      <c r="A20" s="3" t="s">
        <v>241</v>
      </c>
      <c r="B20" s="3" t="s">
        <v>3918</v>
      </c>
      <c r="C20" s="3" t="s">
        <v>1046</v>
      </c>
      <c r="D20" s="3" t="s">
        <v>1047</v>
      </c>
      <c r="E20" s="3" t="s">
        <v>1047</v>
      </c>
      <c r="F20" s="3" t="s">
        <v>1048</v>
      </c>
      <c r="G20" s="3" t="s">
        <v>1046</v>
      </c>
    </row>
    <row r="21" spans="1:7" ht="45" customHeight="1" x14ac:dyDescent="0.25">
      <c r="A21" s="3" t="s">
        <v>246</v>
      </c>
      <c r="B21" s="3" t="s">
        <v>3919</v>
      </c>
      <c r="C21" s="3" t="s">
        <v>1046</v>
      </c>
      <c r="D21" s="3" t="s">
        <v>1047</v>
      </c>
      <c r="E21" s="3" t="s">
        <v>1047</v>
      </c>
      <c r="F21" s="3" t="s">
        <v>1048</v>
      </c>
      <c r="G21" s="3" t="s">
        <v>1046</v>
      </c>
    </row>
    <row r="22" spans="1:7" ht="45" customHeight="1" x14ac:dyDescent="0.25">
      <c r="A22" s="3" t="s">
        <v>249</v>
      </c>
      <c r="B22" s="3" t="s">
        <v>3920</v>
      </c>
      <c r="C22" s="3" t="s">
        <v>1046</v>
      </c>
      <c r="D22" s="3" t="s">
        <v>1047</v>
      </c>
      <c r="E22" s="3" t="s">
        <v>1047</v>
      </c>
      <c r="F22" s="3" t="s">
        <v>1048</v>
      </c>
      <c r="G22" s="3" t="s">
        <v>1046</v>
      </c>
    </row>
    <row r="23" spans="1:7" ht="45" customHeight="1" x14ac:dyDescent="0.25">
      <c r="A23" s="3" t="s">
        <v>255</v>
      </c>
      <c r="B23" s="3" t="s">
        <v>3921</v>
      </c>
      <c r="C23" s="3" t="s">
        <v>1046</v>
      </c>
      <c r="D23" s="3" t="s">
        <v>1047</v>
      </c>
      <c r="E23" s="3" t="s">
        <v>1047</v>
      </c>
      <c r="F23" s="3" t="s">
        <v>1048</v>
      </c>
      <c r="G23" s="3" t="s">
        <v>1046</v>
      </c>
    </row>
    <row r="24" spans="1:7" ht="45" customHeight="1" x14ac:dyDescent="0.25">
      <c r="A24" s="3" t="s">
        <v>262</v>
      </c>
      <c r="B24" s="3" t="s">
        <v>3922</v>
      </c>
      <c r="C24" s="3" t="s">
        <v>1046</v>
      </c>
      <c r="D24" s="3" t="s">
        <v>1047</v>
      </c>
      <c r="E24" s="3" t="s">
        <v>1047</v>
      </c>
      <c r="F24" s="3" t="s">
        <v>1048</v>
      </c>
      <c r="G24" s="3" t="s">
        <v>1046</v>
      </c>
    </row>
    <row r="25" spans="1:7" ht="45" customHeight="1" x14ac:dyDescent="0.25">
      <c r="A25" s="3" t="s">
        <v>269</v>
      </c>
      <c r="B25" s="3" t="s">
        <v>3923</v>
      </c>
      <c r="C25" s="3" t="s">
        <v>1046</v>
      </c>
      <c r="D25" s="3" t="s">
        <v>1047</v>
      </c>
      <c r="E25" s="3" t="s">
        <v>1047</v>
      </c>
      <c r="F25" s="3" t="s">
        <v>1048</v>
      </c>
      <c r="G25" s="3" t="s">
        <v>1046</v>
      </c>
    </row>
    <row r="26" spans="1:7" ht="45" customHeight="1" x14ac:dyDescent="0.25">
      <c r="A26" s="3" t="s">
        <v>275</v>
      </c>
      <c r="B26" s="3" t="s">
        <v>3924</v>
      </c>
      <c r="C26" s="3" t="s">
        <v>1046</v>
      </c>
      <c r="D26" s="3" t="s">
        <v>1047</v>
      </c>
      <c r="E26" s="3" t="s">
        <v>1047</v>
      </c>
      <c r="F26" s="3" t="s">
        <v>1048</v>
      </c>
      <c r="G26" s="3" t="s">
        <v>1046</v>
      </c>
    </row>
    <row r="27" spans="1:7" ht="45" customHeight="1" x14ac:dyDescent="0.25">
      <c r="A27" s="3" t="s">
        <v>278</v>
      </c>
      <c r="B27" s="3" t="s">
        <v>3925</v>
      </c>
      <c r="C27" s="3" t="s">
        <v>1046</v>
      </c>
      <c r="D27" s="3" t="s">
        <v>1047</v>
      </c>
      <c r="E27" s="3" t="s">
        <v>1047</v>
      </c>
      <c r="F27" s="3" t="s">
        <v>1048</v>
      </c>
      <c r="G27" s="3" t="s">
        <v>1046</v>
      </c>
    </row>
    <row r="28" spans="1:7" ht="45" customHeight="1" x14ac:dyDescent="0.25">
      <c r="A28" s="3" t="s">
        <v>285</v>
      </c>
      <c r="B28" s="3" t="s">
        <v>3926</v>
      </c>
      <c r="C28" s="3" t="s">
        <v>1046</v>
      </c>
      <c r="D28" s="3" t="s">
        <v>1047</v>
      </c>
      <c r="E28" s="3" t="s">
        <v>1047</v>
      </c>
      <c r="F28" s="3" t="s">
        <v>1048</v>
      </c>
      <c r="G28" s="3" t="s">
        <v>1046</v>
      </c>
    </row>
    <row r="29" spans="1:7" ht="45" customHeight="1" x14ac:dyDescent="0.25">
      <c r="A29" s="3" t="s">
        <v>289</v>
      </c>
      <c r="B29" s="3" t="s">
        <v>3927</v>
      </c>
      <c r="C29" s="3" t="s">
        <v>1046</v>
      </c>
      <c r="D29" s="3" t="s">
        <v>1047</v>
      </c>
      <c r="E29" s="3" t="s">
        <v>1047</v>
      </c>
      <c r="F29" s="3" t="s">
        <v>1048</v>
      </c>
      <c r="G29" s="3" t="s">
        <v>1046</v>
      </c>
    </row>
    <row r="30" spans="1:7" ht="45" customHeight="1" x14ac:dyDescent="0.25">
      <c r="A30" s="3" t="s">
        <v>296</v>
      </c>
      <c r="B30" s="3" t="s">
        <v>3928</v>
      </c>
      <c r="C30" s="3" t="s">
        <v>1046</v>
      </c>
      <c r="D30" s="3" t="s">
        <v>1047</v>
      </c>
      <c r="E30" s="3" t="s">
        <v>1047</v>
      </c>
      <c r="F30" s="3" t="s">
        <v>1048</v>
      </c>
      <c r="G30" s="3" t="s">
        <v>1046</v>
      </c>
    </row>
    <row r="31" spans="1:7" ht="45" customHeight="1" x14ac:dyDescent="0.25">
      <c r="A31" s="3" t="s">
        <v>300</v>
      </c>
      <c r="B31" s="3" t="s">
        <v>3929</v>
      </c>
      <c r="C31" s="3" t="s">
        <v>1046</v>
      </c>
      <c r="D31" s="3" t="s">
        <v>1047</v>
      </c>
      <c r="E31" s="3" t="s">
        <v>1047</v>
      </c>
      <c r="F31" s="3" t="s">
        <v>1048</v>
      </c>
      <c r="G31" s="3" t="s">
        <v>1046</v>
      </c>
    </row>
    <row r="32" spans="1:7" ht="45" customHeight="1" x14ac:dyDescent="0.25">
      <c r="A32" s="3" t="s">
        <v>303</v>
      </c>
      <c r="B32" s="3" t="s">
        <v>3930</v>
      </c>
      <c r="C32" s="3" t="s">
        <v>1046</v>
      </c>
      <c r="D32" s="3" t="s">
        <v>1047</v>
      </c>
      <c r="E32" s="3" t="s">
        <v>1047</v>
      </c>
      <c r="F32" s="3" t="s">
        <v>1048</v>
      </c>
      <c r="G32" s="3" t="s">
        <v>1046</v>
      </c>
    </row>
    <row r="33" spans="1:7" ht="45" customHeight="1" x14ac:dyDescent="0.25">
      <c r="A33" s="3" t="s">
        <v>310</v>
      </c>
      <c r="B33" s="3" t="s">
        <v>3931</v>
      </c>
      <c r="C33" s="3" t="s">
        <v>1046</v>
      </c>
      <c r="D33" s="3" t="s">
        <v>1047</v>
      </c>
      <c r="E33" s="3" t="s">
        <v>1047</v>
      </c>
      <c r="F33" s="3" t="s">
        <v>1048</v>
      </c>
      <c r="G33" s="3" t="s">
        <v>1046</v>
      </c>
    </row>
    <row r="34" spans="1:7" ht="45" customHeight="1" x14ac:dyDescent="0.25">
      <c r="A34" s="3" t="s">
        <v>313</v>
      </c>
      <c r="B34" s="3" t="s">
        <v>3932</v>
      </c>
      <c r="C34" s="3" t="s">
        <v>1046</v>
      </c>
      <c r="D34" s="3" t="s">
        <v>1047</v>
      </c>
      <c r="E34" s="3" t="s">
        <v>1047</v>
      </c>
      <c r="F34" s="3" t="s">
        <v>1048</v>
      </c>
      <c r="G34" s="3" t="s">
        <v>1046</v>
      </c>
    </row>
    <row r="35" spans="1:7" ht="45" customHeight="1" x14ac:dyDescent="0.25">
      <c r="A35" s="3" t="s">
        <v>316</v>
      </c>
      <c r="B35" s="3" t="s">
        <v>3933</v>
      </c>
      <c r="C35" s="3" t="s">
        <v>1046</v>
      </c>
      <c r="D35" s="3" t="s">
        <v>1047</v>
      </c>
      <c r="E35" s="3" t="s">
        <v>1047</v>
      </c>
      <c r="F35" s="3" t="s">
        <v>1048</v>
      </c>
      <c r="G35" s="3" t="s">
        <v>1046</v>
      </c>
    </row>
    <row r="36" spans="1:7" ht="45" customHeight="1" x14ac:dyDescent="0.25">
      <c r="A36" s="3" t="s">
        <v>323</v>
      </c>
      <c r="B36" s="3" t="s">
        <v>3934</v>
      </c>
      <c r="C36" s="3" t="s">
        <v>1046</v>
      </c>
      <c r="D36" s="3" t="s">
        <v>1047</v>
      </c>
      <c r="E36" s="3" t="s">
        <v>1047</v>
      </c>
      <c r="F36" s="3" t="s">
        <v>1048</v>
      </c>
      <c r="G36" s="3" t="s">
        <v>1046</v>
      </c>
    </row>
    <row r="37" spans="1:7" ht="45" customHeight="1" x14ac:dyDescent="0.25">
      <c r="A37" s="3" t="s">
        <v>327</v>
      </c>
      <c r="B37" s="3" t="s">
        <v>3935</v>
      </c>
      <c r="C37" s="3" t="s">
        <v>1046</v>
      </c>
      <c r="D37" s="3" t="s">
        <v>1047</v>
      </c>
      <c r="E37" s="3" t="s">
        <v>1047</v>
      </c>
      <c r="F37" s="3" t="s">
        <v>1048</v>
      </c>
      <c r="G37" s="3" t="s">
        <v>1046</v>
      </c>
    </row>
    <row r="38" spans="1:7" ht="45" customHeight="1" x14ac:dyDescent="0.25">
      <c r="A38" s="3" t="s">
        <v>333</v>
      </c>
      <c r="B38" s="3" t="s">
        <v>3936</v>
      </c>
      <c r="C38" s="3" t="s">
        <v>1046</v>
      </c>
      <c r="D38" s="3" t="s">
        <v>1047</v>
      </c>
      <c r="E38" s="3" t="s">
        <v>1047</v>
      </c>
      <c r="F38" s="3" t="s">
        <v>1048</v>
      </c>
      <c r="G38" s="3" t="s">
        <v>1046</v>
      </c>
    </row>
    <row r="39" spans="1:7" ht="45" customHeight="1" x14ac:dyDescent="0.25">
      <c r="A39" s="3" t="s">
        <v>340</v>
      </c>
      <c r="B39" s="3" t="s">
        <v>3937</v>
      </c>
      <c r="C39" s="3" t="s">
        <v>1046</v>
      </c>
      <c r="D39" s="3" t="s">
        <v>1047</v>
      </c>
      <c r="E39" s="3" t="s">
        <v>1047</v>
      </c>
      <c r="F39" s="3" t="s">
        <v>1048</v>
      </c>
      <c r="G39" s="3" t="s">
        <v>1046</v>
      </c>
    </row>
    <row r="40" spans="1:7" ht="45" customHeight="1" x14ac:dyDescent="0.25">
      <c r="A40" s="3" t="s">
        <v>344</v>
      </c>
      <c r="B40" s="3" t="s">
        <v>3938</v>
      </c>
      <c r="C40" s="3" t="s">
        <v>1046</v>
      </c>
      <c r="D40" s="3" t="s">
        <v>1047</v>
      </c>
      <c r="E40" s="3" t="s">
        <v>1047</v>
      </c>
      <c r="F40" s="3" t="s">
        <v>1048</v>
      </c>
      <c r="G40" s="3" t="s">
        <v>1046</v>
      </c>
    </row>
    <row r="41" spans="1:7" ht="45" customHeight="1" x14ac:dyDescent="0.25">
      <c r="A41" s="3" t="s">
        <v>348</v>
      </c>
      <c r="B41" s="3" t="s">
        <v>3939</v>
      </c>
      <c r="C41" s="3" t="s">
        <v>1046</v>
      </c>
      <c r="D41" s="3" t="s">
        <v>1047</v>
      </c>
      <c r="E41" s="3" t="s">
        <v>1047</v>
      </c>
      <c r="F41" s="3" t="s">
        <v>1048</v>
      </c>
      <c r="G41" s="3" t="s">
        <v>1046</v>
      </c>
    </row>
    <row r="42" spans="1:7" ht="45" customHeight="1" x14ac:dyDescent="0.25">
      <c r="A42" s="3" t="s">
        <v>351</v>
      </c>
      <c r="B42" s="3" t="s">
        <v>3940</v>
      </c>
      <c r="C42" s="3" t="s">
        <v>1046</v>
      </c>
      <c r="D42" s="3" t="s">
        <v>1047</v>
      </c>
      <c r="E42" s="3" t="s">
        <v>1047</v>
      </c>
      <c r="F42" s="3" t="s">
        <v>1048</v>
      </c>
      <c r="G42" s="3" t="s">
        <v>1046</v>
      </c>
    </row>
    <row r="43" spans="1:7" ht="45" customHeight="1" x14ac:dyDescent="0.25">
      <c r="A43" s="3" t="s">
        <v>356</v>
      </c>
      <c r="B43" s="3" t="s">
        <v>3941</v>
      </c>
      <c r="C43" s="3" t="s">
        <v>1046</v>
      </c>
      <c r="D43" s="3" t="s">
        <v>1047</v>
      </c>
      <c r="E43" s="3" t="s">
        <v>1047</v>
      </c>
      <c r="F43" s="3" t="s">
        <v>1048</v>
      </c>
      <c r="G43" s="3" t="s">
        <v>1046</v>
      </c>
    </row>
    <row r="44" spans="1:7" ht="45" customHeight="1" x14ac:dyDescent="0.25">
      <c r="A44" s="3" t="s">
        <v>361</v>
      </c>
      <c r="B44" s="3" t="s">
        <v>3942</v>
      </c>
      <c r="C44" s="3" t="s">
        <v>1046</v>
      </c>
      <c r="D44" s="3" t="s">
        <v>1047</v>
      </c>
      <c r="E44" s="3" t="s">
        <v>1047</v>
      </c>
      <c r="F44" s="3" t="s">
        <v>1048</v>
      </c>
      <c r="G44" s="3" t="s">
        <v>1046</v>
      </c>
    </row>
    <row r="45" spans="1:7" ht="45" customHeight="1" x14ac:dyDescent="0.25">
      <c r="A45" s="3" t="s">
        <v>365</v>
      </c>
      <c r="B45" s="3" t="s">
        <v>3943</v>
      </c>
      <c r="C45" s="3" t="s">
        <v>1046</v>
      </c>
      <c r="D45" s="3" t="s">
        <v>1047</v>
      </c>
      <c r="E45" s="3" t="s">
        <v>1047</v>
      </c>
      <c r="F45" s="3" t="s">
        <v>1048</v>
      </c>
      <c r="G45" s="3" t="s">
        <v>1046</v>
      </c>
    </row>
    <row r="46" spans="1:7" ht="45" customHeight="1" x14ac:dyDescent="0.25">
      <c r="A46" s="3" t="s">
        <v>368</v>
      </c>
      <c r="B46" s="3" t="s">
        <v>3944</v>
      </c>
      <c r="C46" s="3" t="s">
        <v>1046</v>
      </c>
      <c r="D46" s="3" t="s">
        <v>1047</v>
      </c>
      <c r="E46" s="3" t="s">
        <v>1047</v>
      </c>
      <c r="F46" s="3" t="s">
        <v>1048</v>
      </c>
      <c r="G46" s="3" t="s">
        <v>1046</v>
      </c>
    </row>
    <row r="47" spans="1:7" ht="45" customHeight="1" x14ac:dyDescent="0.25">
      <c r="A47" s="3" t="s">
        <v>377</v>
      </c>
      <c r="B47" s="3" t="s">
        <v>3945</v>
      </c>
      <c r="C47" s="3" t="s">
        <v>1046</v>
      </c>
      <c r="D47" s="3" t="s">
        <v>1047</v>
      </c>
      <c r="E47" s="3" t="s">
        <v>1047</v>
      </c>
      <c r="F47" s="3" t="s">
        <v>1048</v>
      </c>
      <c r="G47" s="3" t="s">
        <v>1046</v>
      </c>
    </row>
    <row r="48" spans="1:7" ht="45" customHeight="1" x14ac:dyDescent="0.25">
      <c r="A48" s="3" t="s">
        <v>384</v>
      </c>
      <c r="B48" s="3" t="s">
        <v>3946</v>
      </c>
      <c r="C48" s="3" t="s">
        <v>1046</v>
      </c>
      <c r="D48" s="3" t="s">
        <v>1047</v>
      </c>
      <c r="E48" s="3" t="s">
        <v>1047</v>
      </c>
      <c r="F48" s="3" t="s">
        <v>1048</v>
      </c>
      <c r="G48" s="3" t="s">
        <v>1046</v>
      </c>
    </row>
    <row r="49" spans="1:7" ht="45" customHeight="1" x14ac:dyDescent="0.25">
      <c r="A49" s="3" t="s">
        <v>392</v>
      </c>
      <c r="B49" s="3" t="s">
        <v>3947</v>
      </c>
      <c r="C49" s="3" t="s">
        <v>1046</v>
      </c>
      <c r="D49" s="3" t="s">
        <v>1047</v>
      </c>
      <c r="E49" s="3" t="s">
        <v>1047</v>
      </c>
      <c r="F49" s="3" t="s">
        <v>1048</v>
      </c>
      <c r="G49" s="3" t="s">
        <v>1046</v>
      </c>
    </row>
    <row r="50" spans="1:7" ht="45" customHeight="1" x14ac:dyDescent="0.25">
      <c r="A50" s="3" t="s">
        <v>399</v>
      </c>
      <c r="B50" s="3" t="s">
        <v>3948</v>
      </c>
      <c r="C50" s="3" t="s">
        <v>1046</v>
      </c>
      <c r="D50" s="3" t="s">
        <v>1047</v>
      </c>
      <c r="E50" s="3" t="s">
        <v>1047</v>
      </c>
      <c r="F50" s="3" t="s">
        <v>1048</v>
      </c>
      <c r="G50" s="3" t="s">
        <v>1046</v>
      </c>
    </row>
    <row r="51" spans="1:7" ht="45" customHeight="1" x14ac:dyDescent="0.25">
      <c r="A51" s="3" t="s">
        <v>404</v>
      </c>
      <c r="B51" s="3" t="s">
        <v>3949</v>
      </c>
      <c r="C51" s="3" t="s">
        <v>1046</v>
      </c>
      <c r="D51" s="3" t="s">
        <v>1047</v>
      </c>
      <c r="E51" s="3" t="s">
        <v>1047</v>
      </c>
      <c r="F51" s="3" t="s">
        <v>1048</v>
      </c>
      <c r="G51" s="3" t="s">
        <v>1046</v>
      </c>
    </row>
    <row r="52" spans="1:7" ht="45" customHeight="1" x14ac:dyDescent="0.25">
      <c r="A52" s="3" t="s">
        <v>409</v>
      </c>
      <c r="B52" s="3" t="s">
        <v>3950</v>
      </c>
      <c r="C52" s="3" t="s">
        <v>1046</v>
      </c>
      <c r="D52" s="3" t="s">
        <v>1047</v>
      </c>
      <c r="E52" s="3" t="s">
        <v>1047</v>
      </c>
      <c r="F52" s="3" t="s">
        <v>1048</v>
      </c>
      <c r="G52" s="3" t="s">
        <v>1046</v>
      </c>
    </row>
    <row r="53" spans="1:7" ht="45" customHeight="1" x14ac:dyDescent="0.25">
      <c r="A53" s="3" t="s">
        <v>412</v>
      </c>
      <c r="B53" s="3" t="s">
        <v>3951</v>
      </c>
      <c r="C53" s="3" t="s">
        <v>1046</v>
      </c>
      <c r="D53" s="3" t="s">
        <v>1047</v>
      </c>
      <c r="E53" s="3" t="s">
        <v>1047</v>
      </c>
      <c r="F53" s="3" t="s">
        <v>1048</v>
      </c>
      <c r="G53" s="3" t="s">
        <v>1046</v>
      </c>
    </row>
    <row r="54" spans="1:7" ht="45" customHeight="1" x14ac:dyDescent="0.25">
      <c r="A54" s="3" t="s">
        <v>415</v>
      </c>
      <c r="B54" s="3" t="s">
        <v>3952</v>
      </c>
      <c r="C54" s="3" t="s">
        <v>1046</v>
      </c>
      <c r="D54" s="3" t="s">
        <v>1047</v>
      </c>
      <c r="E54" s="3" t="s">
        <v>1047</v>
      </c>
      <c r="F54" s="3" t="s">
        <v>1048</v>
      </c>
      <c r="G54" s="3" t="s">
        <v>1046</v>
      </c>
    </row>
    <row r="55" spans="1:7" ht="45" customHeight="1" x14ac:dyDescent="0.25">
      <c r="A55" s="3" t="s">
        <v>418</v>
      </c>
      <c r="B55" s="3" t="s">
        <v>3953</v>
      </c>
      <c r="C55" s="3" t="s">
        <v>1046</v>
      </c>
      <c r="D55" s="3" t="s">
        <v>1047</v>
      </c>
      <c r="E55" s="3" t="s">
        <v>1047</v>
      </c>
      <c r="F55" s="3" t="s">
        <v>1048</v>
      </c>
      <c r="G55" s="3" t="s">
        <v>1046</v>
      </c>
    </row>
    <row r="56" spans="1:7" ht="45" customHeight="1" x14ac:dyDescent="0.25">
      <c r="A56" s="3" t="s">
        <v>421</v>
      </c>
      <c r="B56" s="3" t="s">
        <v>3954</v>
      </c>
      <c r="C56" s="3" t="s">
        <v>1046</v>
      </c>
      <c r="D56" s="3" t="s">
        <v>1047</v>
      </c>
      <c r="E56" s="3" t="s">
        <v>1047</v>
      </c>
      <c r="F56" s="3" t="s">
        <v>1048</v>
      </c>
      <c r="G56" s="3" t="s">
        <v>1046</v>
      </c>
    </row>
    <row r="57" spans="1:7" ht="45" customHeight="1" x14ac:dyDescent="0.25">
      <c r="A57" s="3" t="s">
        <v>422</v>
      </c>
      <c r="B57" s="3" t="s">
        <v>3955</v>
      </c>
      <c r="C57" s="3" t="s">
        <v>1046</v>
      </c>
      <c r="D57" s="3" t="s">
        <v>1047</v>
      </c>
      <c r="E57" s="3" t="s">
        <v>1047</v>
      </c>
      <c r="F57" s="3" t="s">
        <v>1048</v>
      </c>
      <c r="G57" s="3" t="s">
        <v>1046</v>
      </c>
    </row>
    <row r="58" spans="1:7" ht="45" customHeight="1" x14ac:dyDescent="0.25">
      <c r="A58" s="3" t="s">
        <v>428</v>
      </c>
      <c r="B58" s="3" t="s">
        <v>3956</v>
      </c>
      <c r="C58" s="3" t="s">
        <v>1046</v>
      </c>
      <c r="D58" s="3" t="s">
        <v>1047</v>
      </c>
      <c r="E58" s="3" t="s">
        <v>1047</v>
      </c>
      <c r="F58" s="3" t="s">
        <v>1048</v>
      </c>
      <c r="G58" s="3" t="s">
        <v>1046</v>
      </c>
    </row>
    <row r="59" spans="1:7" ht="45" customHeight="1" x14ac:dyDescent="0.25">
      <c r="A59" s="3" t="s">
        <v>435</v>
      </c>
      <c r="B59" s="3" t="s">
        <v>3957</v>
      </c>
      <c r="C59" s="3" t="s">
        <v>1046</v>
      </c>
      <c r="D59" s="3" t="s">
        <v>1047</v>
      </c>
      <c r="E59" s="3" t="s">
        <v>1047</v>
      </c>
      <c r="F59" s="3" t="s">
        <v>1048</v>
      </c>
      <c r="G59" s="3" t="s">
        <v>1046</v>
      </c>
    </row>
    <row r="60" spans="1:7" ht="45" customHeight="1" x14ac:dyDescent="0.25">
      <c r="A60" s="3" t="s">
        <v>442</v>
      </c>
      <c r="B60" s="3" t="s">
        <v>3958</v>
      </c>
      <c r="C60" s="3" t="s">
        <v>1046</v>
      </c>
      <c r="D60" s="3" t="s">
        <v>1047</v>
      </c>
      <c r="E60" s="3" t="s">
        <v>1047</v>
      </c>
      <c r="F60" s="3" t="s">
        <v>1048</v>
      </c>
      <c r="G60" s="3" t="s">
        <v>1046</v>
      </c>
    </row>
    <row r="61" spans="1:7" ht="45" customHeight="1" x14ac:dyDescent="0.25">
      <c r="A61" s="3" t="s">
        <v>447</v>
      </c>
      <c r="B61" s="3" t="s">
        <v>3959</v>
      </c>
      <c r="C61" s="3" t="s">
        <v>1046</v>
      </c>
      <c r="D61" s="3" t="s">
        <v>1047</v>
      </c>
      <c r="E61" s="3" t="s">
        <v>1047</v>
      </c>
      <c r="F61" s="3" t="s">
        <v>1048</v>
      </c>
      <c r="G61" s="3" t="s">
        <v>1046</v>
      </c>
    </row>
    <row r="62" spans="1:7" ht="45" customHeight="1" x14ac:dyDescent="0.25">
      <c r="A62" s="3" t="s">
        <v>454</v>
      </c>
      <c r="B62" s="3" t="s">
        <v>3960</v>
      </c>
      <c r="C62" s="3" t="s">
        <v>1046</v>
      </c>
      <c r="D62" s="3" t="s">
        <v>1047</v>
      </c>
      <c r="E62" s="3" t="s">
        <v>1047</v>
      </c>
      <c r="F62" s="3" t="s">
        <v>1048</v>
      </c>
      <c r="G62" s="3" t="s">
        <v>1046</v>
      </c>
    </row>
    <row r="63" spans="1:7" ht="45" customHeight="1" x14ac:dyDescent="0.25">
      <c r="A63" s="3" t="s">
        <v>456</v>
      </c>
      <c r="B63" s="3" t="s">
        <v>3961</v>
      </c>
      <c r="C63" s="3" t="s">
        <v>1046</v>
      </c>
      <c r="D63" s="3" t="s">
        <v>1047</v>
      </c>
      <c r="E63" s="3" t="s">
        <v>1047</v>
      </c>
      <c r="F63" s="3" t="s">
        <v>1048</v>
      </c>
      <c r="G63" s="3" t="s">
        <v>1046</v>
      </c>
    </row>
    <row r="64" spans="1:7" ht="45" customHeight="1" x14ac:dyDescent="0.25">
      <c r="A64" s="3" t="s">
        <v>464</v>
      </c>
      <c r="B64" s="3" t="s">
        <v>3962</v>
      </c>
      <c r="C64" s="3" t="s">
        <v>1046</v>
      </c>
      <c r="D64" s="3" t="s">
        <v>1047</v>
      </c>
      <c r="E64" s="3" t="s">
        <v>1047</v>
      </c>
      <c r="F64" s="3" t="s">
        <v>1048</v>
      </c>
      <c r="G64" s="3" t="s">
        <v>1046</v>
      </c>
    </row>
    <row r="65" spans="1:7" ht="45" customHeight="1" x14ac:dyDescent="0.25">
      <c r="A65" s="3" t="s">
        <v>469</v>
      </c>
      <c r="B65" s="3" t="s">
        <v>3963</v>
      </c>
      <c r="C65" s="3" t="s">
        <v>1046</v>
      </c>
      <c r="D65" s="3" t="s">
        <v>1047</v>
      </c>
      <c r="E65" s="3" t="s">
        <v>1047</v>
      </c>
      <c r="F65" s="3" t="s">
        <v>1048</v>
      </c>
      <c r="G65" s="3" t="s">
        <v>1046</v>
      </c>
    </row>
    <row r="66" spans="1:7" ht="45" customHeight="1" x14ac:dyDescent="0.25">
      <c r="A66" s="3" t="s">
        <v>476</v>
      </c>
      <c r="B66" s="3" t="s">
        <v>3964</v>
      </c>
      <c r="C66" s="3" t="s">
        <v>1046</v>
      </c>
      <c r="D66" s="3" t="s">
        <v>1047</v>
      </c>
      <c r="E66" s="3" t="s">
        <v>1047</v>
      </c>
      <c r="F66" s="3" t="s">
        <v>1048</v>
      </c>
      <c r="G66" s="3" t="s">
        <v>1046</v>
      </c>
    </row>
    <row r="67" spans="1:7" ht="45" customHeight="1" x14ac:dyDescent="0.25">
      <c r="A67" s="3" t="s">
        <v>483</v>
      </c>
      <c r="B67" s="3" t="s">
        <v>3965</v>
      </c>
      <c r="C67" s="3" t="s">
        <v>1046</v>
      </c>
      <c r="D67" s="3" t="s">
        <v>1047</v>
      </c>
      <c r="E67" s="3" t="s">
        <v>1047</v>
      </c>
      <c r="F67" s="3" t="s">
        <v>1048</v>
      </c>
      <c r="G67" s="3" t="s">
        <v>1046</v>
      </c>
    </row>
    <row r="68" spans="1:7" ht="45" customHeight="1" x14ac:dyDescent="0.25">
      <c r="A68" s="3" t="s">
        <v>490</v>
      </c>
      <c r="B68" s="3" t="s">
        <v>3966</v>
      </c>
      <c r="C68" s="3" t="s">
        <v>1046</v>
      </c>
      <c r="D68" s="3" t="s">
        <v>1047</v>
      </c>
      <c r="E68" s="3" t="s">
        <v>1047</v>
      </c>
      <c r="F68" s="3" t="s">
        <v>1048</v>
      </c>
      <c r="G68" s="3" t="s">
        <v>1046</v>
      </c>
    </row>
    <row r="69" spans="1:7" ht="45" customHeight="1" x14ac:dyDescent="0.25">
      <c r="A69" s="3" t="s">
        <v>498</v>
      </c>
      <c r="B69" s="3" t="s">
        <v>3967</v>
      </c>
      <c r="C69" s="3" t="s">
        <v>1046</v>
      </c>
      <c r="D69" s="3" t="s">
        <v>1047</v>
      </c>
      <c r="E69" s="3" t="s">
        <v>1047</v>
      </c>
      <c r="F69" s="3" t="s">
        <v>1048</v>
      </c>
      <c r="G69" s="3" t="s">
        <v>1046</v>
      </c>
    </row>
    <row r="70" spans="1:7" ht="45" customHeight="1" x14ac:dyDescent="0.25">
      <c r="A70" s="3" t="s">
        <v>506</v>
      </c>
      <c r="B70" s="3" t="s">
        <v>3968</v>
      </c>
      <c r="C70" s="3" t="s">
        <v>1046</v>
      </c>
      <c r="D70" s="3" t="s">
        <v>1047</v>
      </c>
      <c r="E70" s="3" t="s">
        <v>1047</v>
      </c>
      <c r="F70" s="3" t="s">
        <v>1048</v>
      </c>
      <c r="G70" s="3" t="s">
        <v>1046</v>
      </c>
    </row>
    <row r="71" spans="1:7" ht="45" customHeight="1" x14ac:dyDescent="0.25">
      <c r="A71" s="3" t="s">
        <v>511</v>
      </c>
      <c r="B71" s="3" t="s">
        <v>3969</v>
      </c>
      <c r="C71" s="3" t="s">
        <v>1046</v>
      </c>
      <c r="D71" s="3" t="s">
        <v>1047</v>
      </c>
      <c r="E71" s="3" t="s">
        <v>1047</v>
      </c>
      <c r="F71" s="3" t="s">
        <v>1048</v>
      </c>
      <c r="G71" s="3" t="s">
        <v>1046</v>
      </c>
    </row>
    <row r="72" spans="1:7" ht="45" customHeight="1" x14ac:dyDescent="0.25">
      <c r="A72" s="3" t="s">
        <v>516</v>
      </c>
      <c r="B72" s="3" t="s">
        <v>3970</v>
      </c>
      <c r="C72" s="3" t="s">
        <v>1046</v>
      </c>
      <c r="D72" s="3" t="s">
        <v>1047</v>
      </c>
      <c r="E72" s="3" t="s">
        <v>1047</v>
      </c>
      <c r="F72" s="3" t="s">
        <v>1048</v>
      </c>
      <c r="G72" s="3" t="s">
        <v>1046</v>
      </c>
    </row>
    <row r="73" spans="1:7" ht="45" customHeight="1" x14ac:dyDescent="0.25">
      <c r="A73" s="3" t="s">
        <v>520</v>
      </c>
      <c r="B73" s="3" t="s">
        <v>3971</v>
      </c>
      <c r="C73" s="3" t="s">
        <v>1046</v>
      </c>
      <c r="D73" s="3" t="s">
        <v>1047</v>
      </c>
      <c r="E73" s="3" t="s">
        <v>1047</v>
      </c>
      <c r="F73" s="3" t="s">
        <v>1048</v>
      </c>
      <c r="G73" s="3" t="s">
        <v>1046</v>
      </c>
    </row>
    <row r="74" spans="1:7" ht="45" customHeight="1" x14ac:dyDescent="0.25">
      <c r="A74" s="3" t="s">
        <v>528</v>
      </c>
      <c r="B74" s="3" t="s">
        <v>3972</v>
      </c>
      <c r="C74" s="3" t="s">
        <v>1046</v>
      </c>
      <c r="D74" s="3" t="s">
        <v>1047</v>
      </c>
      <c r="E74" s="3" t="s">
        <v>1047</v>
      </c>
      <c r="F74" s="3" t="s">
        <v>1048</v>
      </c>
      <c r="G74" s="3" t="s">
        <v>1046</v>
      </c>
    </row>
    <row r="75" spans="1:7" ht="45" customHeight="1" x14ac:dyDescent="0.25">
      <c r="A75" s="3" t="s">
        <v>536</v>
      </c>
      <c r="B75" s="3" t="s">
        <v>3973</v>
      </c>
      <c r="C75" s="3" t="s">
        <v>1046</v>
      </c>
      <c r="D75" s="3" t="s">
        <v>1047</v>
      </c>
      <c r="E75" s="3" t="s">
        <v>1047</v>
      </c>
      <c r="F75" s="3" t="s">
        <v>1048</v>
      </c>
      <c r="G75" s="3" t="s">
        <v>1046</v>
      </c>
    </row>
    <row r="76" spans="1:7" ht="45" customHeight="1" x14ac:dyDescent="0.25">
      <c r="A76" s="3" t="s">
        <v>539</v>
      </c>
      <c r="B76" s="3" t="s">
        <v>3974</v>
      </c>
      <c r="C76" s="3" t="s">
        <v>1046</v>
      </c>
      <c r="D76" s="3" t="s">
        <v>1047</v>
      </c>
      <c r="E76" s="3" t="s">
        <v>1047</v>
      </c>
      <c r="F76" s="3" t="s">
        <v>1048</v>
      </c>
      <c r="G76" s="3" t="s">
        <v>1046</v>
      </c>
    </row>
    <row r="77" spans="1:7" ht="45" customHeight="1" x14ac:dyDescent="0.25">
      <c r="A77" s="3" t="s">
        <v>543</v>
      </c>
      <c r="B77" s="3" t="s">
        <v>3975</v>
      </c>
      <c r="C77" s="3" t="s">
        <v>1046</v>
      </c>
      <c r="D77" s="3" t="s">
        <v>1047</v>
      </c>
      <c r="E77" s="3" t="s">
        <v>1047</v>
      </c>
      <c r="F77" s="3" t="s">
        <v>1048</v>
      </c>
      <c r="G77" s="3" t="s">
        <v>1046</v>
      </c>
    </row>
    <row r="78" spans="1:7" ht="45" customHeight="1" x14ac:dyDescent="0.25">
      <c r="A78" s="3" t="s">
        <v>549</v>
      </c>
      <c r="B78" s="3" t="s">
        <v>3976</v>
      </c>
      <c r="C78" s="3" t="s">
        <v>1046</v>
      </c>
      <c r="D78" s="3" t="s">
        <v>1047</v>
      </c>
      <c r="E78" s="3" t="s">
        <v>1047</v>
      </c>
      <c r="F78" s="3" t="s">
        <v>1048</v>
      </c>
      <c r="G78" s="3" t="s">
        <v>1046</v>
      </c>
    </row>
    <row r="79" spans="1:7" ht="45" customHeight="1" x14ac:dyDescent="0.25">
      <c r="A79" s="3" t="s">
        <v>552</v>
      </c>
      <c r="B79" s="3" t="s">
        <v>3977</v>
      </c>
      <c r="C79" s="3" t="s">
        <v>1046</v>
      </c>
      <c r="D79" s="3" t="s">
        <v>1047</v>
      </c>
      <c r="E79" s="3" t="s">
        <v>1047</v>
      </c>
      <c r="F79" s="3" t="s">
        <v>1048</v>
      </c>
      <c r="G79" s="3" t="s">
        <v>1046</v>
      </c>
    </row>
    <row r="80" spans="1:7" ht="45" customHeight="1" x14ac:dyDescent="0.25">
      <c r="A80" s="3" t="s">
        <v>557</v>
      </c>
      <c r="B80" s="3" t="s">
        <v>3978</v>
      </c>
      <c r="C80" s="3" t="s">
        <v>1046</v>
      </c>
      <c r="D80" s="3" t="s">
        <v>1047</v>
      </c>
      <c r="E80" s="3" t="s">
        <v>1047</v>
      </c>
      <c r="F80" s="3" t="s">
        <v>1048</v>
      </c>
      <c r="G80" s="3" t="s">
        <v>1046</v>
      </c>
    </row>
    <row r="81" spans="1:7" ht="45" customHeight="1" x14ac:dyDescent="0.25">
      <c r="A81" s="3" t="s">
        <v>559</v>
      </c>
      <c r="B81" s="3" t="s">
        <v>3979</v>
      </c>
      <c r="C81" s="3" t="s">
        <v>1046</v>
      </c>
      <c r="D81" s="3" t="s">
        <v>1047</v>
      </c>
      <c r="E81" s="3" t="s">
        <v>1047</v>
      </c>
      <c r="F81" s="3" t="s">
        <v>1048</v>
      </c>
      <c r="G81" s="3" t="s">
        <v>1046</v>
      </c>
    </row>
    <row r="82" spans="1:7" ht="45" customHeight="1" x14ac:dyDescent="0.25">
      <c r="A82" s="3" t="s">
        <v>566</v>
      </c>
      <c r="B82" s="3" t="s">
        <v>3980</v>
      </c>
      <c r="C82" s="3" t="s">
        <v>1046</v>
      </c>
      <c r="D82" s="3" t="s">
        <v>1047</v>
      </c>
      <c r="E82" s="3" t="s">
        <v>1047</v>
      </c>
      <c r="F82" s="3" t="s">
        <v>1048</v>
      </c>
      <c r="G82" s="3" t="s">
        <v>1046</v>
      </c>
    </row>
    <row r="83" spans="1:7" ht="45" customHeight="1" x14ac:dyDescent="0.25">
      <c r="A83" s="3" t="s">
        <v>567</v>
      </c>
      <c r="B83" s="3" t="s">
        <v>3981</v>
      </c>
      <c r="C83" s="3" t="s">
        <v>1046</v>
      </c>
      <c r="D83" s="3" t="s">
        <v>1047</v>
      </c>
      <c r="E83" s="3" t="s">
        <v>1047</v>
      </c>
      <c r="F83" s="3" t="s">
        <v>1048</v>
      </c>
      <c r="G83" s="3" t="s">
        <v>1046</v>
      </c>
    </row>
    <row r="84" spans="1:7" ht="45" customHeight="1" x14ac:dyDescent="0.25">
      <c r="A84" s="3" t="s">
        <v>570</v>
      </c>
      <c r="B84" s="3" t="s">
        <v>3982</v>
      </c>
      <c r="C84" s="3" t="s">
        <v>1046</v>
      </c>
      <c r="D84" s="3" t="s">
        <v>1047</v>
      </c>
      <c r="E84" s="3" t="s">
        <v>1047</v>
      </c>
      <c r="F84" s="3" t="s">
        <v>1048</v>
      </c>
      <c r="G84" s="3" t="s">
        <v>1046</v>
      </c>
    </row>
    <row r="85" spans="1:7" ht="45" customHeight="1" x14ac:dyDescent="0.25">
      <c r="A85" s="3" t="s">
        <v>572</v>
      </c>
      <c r="B85" s="3" t="s">
        <v>3983</v>
      </c>
      <c r="C85" s="3" t="s">
        <v>1046</v>
      </c>
      <c r="D85" s="3" t="s">
        <v>1047</v>
      </c>
      <c r="E85" s="3" t="s">
        <v>1047</v>
      </c>
      <c r="F85" s="3" t="s">
        <v>1048</v>
      </c>
      <c r="G85" s="3" t="s">
        <v>1046</v>
      </c>
    </row>
    <row r="86" spans="1:7" ht="45" customHeight="1" x14ac:dyDescent="0.25">
      <c r="A86" s="3" t="s">
        <v>573</v>
      </c>
      <c r="B86" s="3" t="s">
        <v>3984</v>
      </c>
      <c r="C86" s="3" t="s">
        <v>1046</v>
      </c>
      <c r="D86" s="3" t="s">
        <v>1047</v>
      </c>
      <c r="E86" s="3" t="s">
        <v>1047</v>
      </c>
      <c r="F86" s="3" t="s">
        <v>1048</v>
      </c>
      <c r="G86" s="3" t="s">
        <v>1046</v>
      </c>
    </row>
    <row r="87" spans="1:7" ht="45" customHeight="1" x14ac:dyDescent="0.25">
      <c r="A87" s="3" t="s">
        <v>574</v>
      </c>
      <c r="B87" s="3" t="s">
        <v>3985</v>
      </c>
      <c r="C87" s="3" t="s">
        <v>1046</v>
      </c>
      <c r="D87" s="3" t="s">
        <v>1047</v>
      </c>
      <c r="E87" s="3" t="s">
        <v>1047</v>
      </c>
      <c r="F87" s="3" t="s">
        <v>1048</v>
      </c>
      <c r="G87" s="3" t="s">
        <v>1046</v>
      </c>
    </row>
    <row r="88" spans="1:7" ht="45" customHeight="1" x14ac:dyDescent="0.25">
      <c r="A88" s="3" t="s">
        <v>575</v>
      </c>
      <c r="B88" s="3" t="s">
        <v>3986</v>
      </c>
      <c r="C88" s="3" t="s">
        <v>1046</v>
      </c>
      <c r="D88" s="3" t="s">
        <v>1047</v>
      </c>
      <c r="E88" s="3" t="s">
        <v>1047</v>
      </c>
      <c r="F88" s="3" t="s">
        <v>1048</v>
      </c>
      <c r="G88" s="3" t="s">
        <v>1046</v>
      </c>
    </row>
    <row r="89" spans="1:7" ht="45" customHeight="1" x14ac:dyDescent="0.25">
      <c r="A89" s="3" t="s">
        <v>580</v>
      </c>
      <c r="B89" s="3" t="s">
        <v>3987</v>
      </c>
      <c r="C89" s="3" t="s">
        <v>1046</v>
      </c>
      <c r="D89" s="3" t="s">
        <v>1047</v>
      </c>
      <c r="E89" s="3" t="s">
        <v>1047</v>
      </c>
      <c r="F89" s="3" t="s">
        <v>1048</v>
      </c>
      <c r="G89" s="3" t="s">
        <v>1046</v>
      </c>
    </row>
    <row r="90" spans="1:7" ht="45" customHeight="1" x14ac:dyDescent="0.25">
      <c r="A90" s="3" t="s">
        <v>588</v>
      </c>
      <c r="B90" s="3" t="s">
        <v>3988</v>
      </c>
      <c r="C90" s="3" t="s">
        <v>1046</v>
      </c>
      <c r="D90" s="3" t="s">
        <v>1047</v>
      </c>
      <c r="E90" s="3" t="s">
        <v>1047</v>
      </c>
      <c r="F90" s="3" t="s">
        <v>1048</v>
      </c>
      <c r="G90" s="3" t="s">
        <v>1046</v>
      </c>
    </row>
    <row r="91" spans="1:7" ht="45" customHeight="1" x14ac:dyDescent="0.25">
      <c r="A91" s="3" t="s">
        <v>593</v>
      </c>
      <c r="B91" s="3" t="s">
        <v>3989</v>
      </c>
      <c r="C91" s="3" t="s">
        <v>1046</v>
      </c>
      <c r="D91" s="3" t="s">
        <v>1047</v>
      </c>
      <c r="E91" s="3" t="s">
        <v>1047</v>
      </c>
      <c r="F91" s="3" t="s">
        <v>1048</v>
      </c>
      <c r="G91" s="3" t="s">
        <v>1046</v>
      </c>
    </row>
    <row r="92" spans="1:7" ht="45" customHeight="1" x14ac:dyDescent="0.25">
      <c r="A92" s="3" t="s">
        <v>598</v>
      </c>
      <c r="B92" s="3" t="s">
        <v>3990</v>
      </c>
      <c r="C92" s="3" t="s">
        <v>1046</v>
      </c>
      <c r="D92" s="3" t="s">
        <v>1047</v>
      </c>
      <c r="E92" s="3" t="s">
        <v>1047</v>
      </c>
      <c r="F92" s="3" t="s">
        <v>1048</v>
      </c>
      <c r="G92" s="3" t="s">
        <v>1046</v>
      </c>
    </row>
    <row r="93" spans="1:7" ht="45" customHeight="1" x14ac:dyDescent="0.25">
      <c r="A93" s="3" t="s">
        <v>599</v>
      </c>
      <c r="B93" s="3" t="s">
        <v>3991</v>
      </c>
      <c r="C93" s="3" t="s">
        <v>1046</v>
      </c>
      <c r="D93" s="3" t="s">
        <v>1047</v>
      </c>
      <c r="E93" s="3" t="s">
        <v>1047</v>
      </c>
      <c r="F93" s="3" t="s">
        <v>1048</v>
      </c>
      <c r="G93" s="3" t="s">
        <v>1046</v>
      </c>
    </row>
    <row r="94" spans="1:7" ht="45" customHeight="1" x14ac:dyDescent="0.25">
      <c r="A94" s="3" t="s">
        <v>606</v>
      </c>
      <c r="B94" s="3" t="s">
        <v>3992</v>
      </c>
      <c r="C94" s="3" t="s">
        <v>1046</v>
      </c>
      <c r="D94" s="3" t="s">
        <v>1047</v>
      </c>
      <c r="E94" s="3" t="s">
        <v>1047</v>
      </c>
      <c r="F94" s="3" t="s">
        <v>1048</v>
      </c>
      <c r="G94" s="3" t="s">
        <v>1046</v>
      </c>
    </row>
    <row r="95" spans="1:7" ht="45" customHeight="1" x14ac:dyDescent="0.25">
      <c r="A95" s="3" t="s">
        <v>613</v>
      </c>
      <c r="B95" s="3" t="s">
        <v>3993</v>
      </c>
      <c r="C95" s="3" t="s">
        <v>1046</v>
      </c>
      <c r="D95" s="3" t="s">
        <v>1047</v>
      </c>
      <c r="E95" s="3" t="s">
        <v>1047</v>
      </c>
      <c r="F95" s="3" t="s">
        <v>1048</v>
      </c>
      <c r="G95" s="3" t="s">
        <v>1046</v>
      </c>
    </row>
    <row r="96" spans="1:7" ht="45" customHeight="1" x14ac:dyDescent="0.25">
      <c r="A96" s="3" t="s">
        <v>617</v>
      </c>
      <c r="B96" s="3" t="s">
        <v>3994</v>
      </c>
      <c r="C96" s="3" t="s">
        <v>1046</v>
      </c>
      <c r="D96" s="3" t="s">
        <v>1047</v>
      </c>
      <c r="E96" s="3" t="s">
        <v>1047</v>
      </c>
      <c r="F96" s="3" t="s">
        <v>1048</v>
      </c>
      <c r="G96" s="3" t="s">
        <v>1046</v>
      </c>
    </row>
    <row r="97" spans="1:7" ht="45" customHeight="1" x14ac:dyDescent="0.25">
      <c r="A97" s="3" t="s">
        <v>623</v>
      </c>
      <c r="B97" s="3" t="s">
        <v>3995</v>
      </c>
      <c r="C97" s="3" t="s">
        <v>1046</v>
      </c>
      <c r="D97" s="3" t="s">
        <v>1047</v>
      </c>
      <c r="E97" s="3" t="s">
        <v>1047</v>
      </c>
      <c r="F97" s="3" t="s">
        <v>1048</v>
      </c>
      <c r="G97" s="3" t="s">
        <v>1046</v>
      </c>
    </row>
    <row r="98" spans="1:7" ht="45" customHeight="1" x14ac:dyDescent="0.25">
      <c r="A98" s="3" t="s">
        <v>625</v>
      </c>
      <c r="B98" s="3" t="s">
        <v>3996</v>
      </c>
      <c r="C98" s="3" t="s">
        <v>1046</v>
      </c>
      <c r="D98" s="3" t="s">
        <v>1047</v>
      </c>
      <c r="E98" s="3" t="s">
        <v>1047</v>
      </c>
      <c r="F98" s="3" t="s">
        <v>1048</v>
      </c>
      <c r="G98" s="3" t="s">
        <v>1046</v>
      </c>
    </row>
    <row r="99" spans="1:7" ht="45" customHeight="1" x14ac:dyDescent="0.25">
      <c r="A99" s="3" t="s">
        <v>628</v>
      </c>
      <c r="B99" s="3" t="s">
        <v>3997</v>
      </c>
      <c r="C99" s="3" t="s">
        <v>1046</v>
      </c>
      <c r="D99" s="3" t="s">
        <v>1047</v>
      </c>
      <c r="E99" s="3" t="s">
        <v>1047</v>
      </c>
      <c r="F99" s="3" t="s">
        <v>1048</v>
      </c>
      <c r="G99" s="3" t="s">
        <v>1046</v>
      </c>
    </row>
    <row r="100" spans="1:7" ht="45" customHeight="1" x14ac:dyDescent="0.25">
      <c r="A100" s="3" t="s">
        <v>631</v>
      </c>
      <c r="B100" s="3" t="s">
        <v>3998</v>
      </c>
      <c r="C100" s="3" t="s">
        <v>1046</v>
      </c>
      <c r="D100" s="3" t="s">
        <v>1047</v>
      </c>
      <c r="E100" s="3" t="s">
        <v>1047</v>
      </c>
      <c r="F100" s="3" t="s">
        <v>1048</v>
      </c>
      <c r="G100" s="3" t="s">
        <v>1046</v>
      </c>
    </row>
    <row r="101" spans="1:7" ht="45" customHeight="1" x14ac:dyDescent="0.25">
      <c r="A101" s="3" t="s">
        <v>638</v>
      </c>
      <c r="B101" s="3" t="s">
        <v>3999</v>
      </c>
      <c r="C101" s="3" t="s">
        <v>1046</v>
      </c>
      <c r="D101" s="3" t="s">
        <v>1047</v>
      </c>
      <c r="E101" s="3" t="s">
        <v>1047</v>
      </c>
      <c r="F101" s="3" t="s">
        <v>1048</v>
      </c>
      <c r="G101" s="3" t="s">
        <v>1046</v>
      </c>
    </row>
    <row r="102" spans="1:7" ht="45" customHeight="1" x14ac:dyDescent="0.25">
      <c r="A102" s="3" t="s">
        <v>641</v>
      </c>
      <c r="B102" s="3" t="s">
        <v>4000</v>
      </c>
      <c r="C102" s="3" t="s">
        <v>1046</v>
      </c>
      <c r="D102" s="3" t="s">
        <v>1047</v>
      </c>
      <c r="E102" s="3" t="s">
        <v>1047</v>
      </c>
      <c r="F102" s="3" t="s">
        <v>1048</v>
      </c>
      <c r="G102" s="3" t="s">
        <v>1046</v>
      </c>
    </row>
    <row r="103" spans="1:7" ht="45" customHeight="1" x14ac:dyDescent="0.25">
      <c r="A103" s="3" t="s">
        <v>645</v>
      </c>
      <c r="B103" s="3" t="s">
        <v>4001</v>
      </c>
      <c r="C103" s="3" t="s">
        <v>1046</v>
      </c>
      <c r="D103" s="3" t="s">
        <v>1047</v>
      </c>
      <c r="E103" s="3" t="s">
        <v>1047</v>
      </c>
      <c r="F103" s="3" t="s">
        <v>1048</v>
      </c>
      <c r="G103" s="3" t="s">
        <v>1046</v>
      </c>
    </row>
    <row r="104" spans="1:7" ht="45" customHeight="1" x14ac:dyDescent="0.25">
      <c r="A104" s="3" t="s">
        <v>648</v>
      </c>
      <c r="B104" s="3" t="s">
        <v>4002</v>
      </c>
      <c r="C104" s="3" t="s">
        <v>1046</v>
      </c>
      <c r="D104" s="3" t="s">
        <v>1047</v>
      </c>
      <c r="E104" s="3" t="s">
        <v>1047</v>
      </c>
      <c r="F104" s="3" t="s">
        <v>1048</v>
      </c>
      <c r="G104" s="3" t="s">
        <v>1046</v>
      </c>
    </row>
    <row r="105" spans="1:7" ht="45" customHeight="1" x14ac:dyDescent="0.25">
      <c r="A105" s="3" t="s">
        <v>654</v>
      </c>
      <c r="B105" s="3" t="s">
        <v>4003</v>
      </c>
      <c r="C105" s="3" t="s">
        <v>1046</v>
      </c>
      <c r="D105" s="3" t="s">
        <v>1047</v>
      </c>
      <c r="E105" s="3" t="s">
        <v>1047</v>
      </c>
      <c r="F105" s="3" t="s">
        <v>1048</v>
      </c>
      <c r="G105" s="3" t="s">
        <v>1046</v>
      </c>
    </row>
    <row r="106" spans="1:7" ht="45" customHeight="1" x14ac:dyDescent="0.25">
      <c r="A106" s="3" t="s">
        <v>657</v>
      </c>
      <c r="B106" s="3" t="s">
        <v>4004</v>
      </c>
      <c r="C106" s="3" t="s">
        <v>1046</v>
      </c>
      <c r="D106" s="3" t="s">
        <v>1047</v>
      </c>
      <c r="E106" s="3" t="s">
        <v>1047</v>
      </c>
      <c r="F106" s="3" t="s">
        <v>1048</v>
      </c>
      <c r="G106" s="3" t="s">
        <v>1046</v>
      </c>
    </row>
    <row r="107" spans="1:7" ht="45" customHeight="1" x14ac:dyDescent="0.25">
      <c r="A107" s="3" t="s">
        <v>660</v>
      </c>
      <c r="B107" s="3" t="s">
        <v>4005</v>
      </c>
      <c r="C107" s="3" t="s">
        <v>1046</v>
      </c>
      <c r="D107" s="3" t="s">
        <v>1047</v>
      </c>
      <c r="E107" s="3" t="s">
        <v>1047</v>
      </c>
      <c r="F107" s="3" t="s">
        <v>1048</v>
      </c>
      <c r="G107" s="3" t="s">
        <v>1046</v>
      </c>
    </row>
    <row r="108" spans="1:7" ht="45" customHeight="1" x14ac:dyDescent="0.25">
      <c r="A108" s="3" t="s">
        <v>667</v>
      </c>
      <c r="B108" s="3" t="s">
        <v>4006</v>
      </c>
      <c r="C108" s="3" t="s">
        <v>1046</v>
      </c>
      <c r="D108" s="3" t="s">
        <v>1047</v>
      </c>
      <c r="E108" s="3" t="s">
        <v>1047</v>
      </c>
      <c r="F108" s="3" t="s">
        <v>1048</v>
      </c>
      <c r="G108" s="3" t="s">
        <v>1046</v>
      </c>
    </row>
    <row r="109" spans="1:7" ht="45" customHeight="1" x14ac:dyDescent="0.25">
      <c r="A109" s="3" t="s">
        <v>672</v>
      </c>
      <c r="B109" s="3" t="s">
        <v>4007</v>
      </c>
      <c r="C109" s="3" t="s">
        <v>1046</v>
      </c>
      <c r="D109" s="3" t="s">
        <v>1047</v>
      </c>
      <c r="E109" s="3" t="s">
        <v>1047</v>
      </c>
      <c r="F109" s="3" t="s">
        <v>1048</v>
      </c>
      <c r="G109" s="3" t="s">
        <v>1046</v>
      </c>
    </row>
    <row r="110" spans="1:7" ht="45" customHeight="1" x14ac:dyDescent="0.25">
      <c r="A110" s="3" t="s">
        <v>679</v>
      </c>
      <c r="B110" s="3" t="s">
        <v>4008</v>
      </c>
      <c r="C110" s="3" t="s">
        <v>1046</v>
      </c>
      <c r="D110" s="3" t="s">
        <v>1047</v>
      </c>
      <c r="E110" s="3" t="s">
        <v>1047</v>
      </c>
      <c r="F110" s="3" t="s">
        <v>1048</v>
      </c>
      <c r="G110" s="3" t="s">
        <v>1046</v>
      </c>
    </row>
    <row r="111" spans="1:7" ht="45" customHeight="1" x14ac:dyDescent="0.25">
      <c r="A111" s="3" t="s">
        <v>682</v>
      </c>
      <c r="B111" s="3" t="s">
        <v>4009</v>
      </c>
      <c r="C111" s="3" t="s">
        <v>1046</v>
      </c>
      <c r="D111" s="3" t="s">
        <v>1047</v>
      </c>
      <c r="E111" s="3" t="s">
        <v>1047</v>
      </c>
      <c r="F111" s="3" t="s">
        <v>1048</v>
      </c>
      <c r="G111" s="3" t="s">
        <v>1046</v>
      </c>
    </row>
    <row r="112" spans="1:7" ht="45" customHeight="1" x14ac:dyDescent="0.25">
      <c r="A112" s="3" t="s">
        <v>686</v>
      </c>
      <c r="B112" s="3" t="s">
        <v>4010</v>
      </c>
      <c r="C112" s="3" t="s">
        <v>1046</v>
      </c>
      <c r="D112" s="3" t="s">
        <v>1047</v>
      </c>
      <c r="E112" s="3" t="s">
        <v>1047</v>
      </c>
      <c r="F112" s="3" t="s">
        <v>1048</v>
      </c>
      <c r="G112" s="3" t="s">
        <v>1046</v>
      </c>
    </row>
    <row r="113" spans="1:7" ht="45" customHeight="1" x14ac:dyDescent="0.25">
      <c r="A113" s="3" t="s">
        <v>689</v>
      </c>
      <c r="B113" s="3" t="s">
        <v>4011</v>
      </c>
      <c r="C113" s="3" t="s">
        <v>1046</v>
      </c>
      <c r="D113" s="3" t="s">
        <v>1047</v>
      </c>
      <c r="E113" s="3" t="s">
        <v>1047</v>
      </c>
      <c r="F113" s="3" t="s">
        <v>1048</v>
      </c>
      <c r="G113" s="3" t="s">
        <v>1046</v>
      </c>
    </row>
    <row r="114" spans="1:7" ht="45" customHeight="1" x14ac:dyDescent="0.25">
      <c r="A114" s="3" t="s">
        <v>695</v>
      </c>
      <c r="B114" s="3" t="s">
        <v>4012</v>
      </c>
      <c r="C114" s="3" t="s">
        <v>1046</v>
      </c>
      <c r="D114" s="3" t="s">
        <v>1047</v>
      </c>
      <c r="E114" s="3" t="s">
        <v>1047</v>
      </c>
      <c r="F114" s="3" t="s">
        <v>1048</v>
      </c>
      <c r="G114" s="3" t="s">
        <v>1046</v>
      </c>
    </row>
    <row r="115" spans="1:7" ht="45" customHeight="1" x14ac:dyDescent="0.25">
      <c r="A115" s="3" t="s">
        <v>698</v>
      </c>
      <c r="B115" s="3" t="s">
        <v>4013</v>
      </c>
      <c r="C115" s="3" t="s">
        <v>1046</v>
      </c>
      <c r="D115" s="3" t="s">
        <v>1047</v>
      </c>
      <c r="E115" s="3" t="s">
        <v>1047</v>
      </c>
      <c r="F115" s="3" t="s">
        <v>1048</v>
      </c>
      <c r="G115" s="3" t="s">
        <v>1046</v>
      </c>
    </row>
    <row r="116" spans="1:7" ht="45" customHeight="1" x14ac:dyDescent="0.25">
      <c r="A116" s="3" t="s">
        <v>703</v>
      </c>
      <c r="B116" s="3" t="s">
        <v>4014</v>
      </c>
      <c r="C116" s="3" t="s">
        <v>1046</v>
      </c>
      <c r="D116" s="3" t="s">
        <v>1047</v>
      </c>
      <c r="E116" s="3" t="s">
        <v>1047</v>
      </c>
      <c r="F116" s="3" t="s">
        <v>1048</v>
      </c>
      <c r="G116" s="3" t="s">
        <v>1046</v>
      </c>
    </row>
    <row r="117" spans="1:7" ht="45" customHeight="1" x14ac:dyDescent="0.25">
      <c r="A117" s="3" t="s">
        <v>704</v>
      </c>
      <c r="B117" s="3" t="s">
        <v>4015</v>
      </c>
      <c r="C117" s="3" t="s">
        <v>1046</v>
      </c>
      <c r="D117" s="3" t="s">
        <v>1047</v>
      </c>
      <c r="E117" s="3" t="s">
        <v>1047</v>
      </c>
      <c r="F117" s="3" t="s">
        <v>1048</v>
      </c>
      <c r="G117" s="3" t="s">
        <v>1046</v>
      </c>
    </row>
    <row r="118" spans="1:7" ht="45" customHeight="1" x14ac:dyDescent="0.25">
      <c r="A118" s="3" t="s">
        <v>706</v>
      </c>
      <c r="B118" s="3" t="s">
        <v>4016</v>
      </c>
      <c r="C118" s="3" t="s">
        <v>1046</v>
      </c>
      <c r="D118" s="3" t="s">
        <v>1047</v>
      </c>
      <c r="E118" s="3" t="s">
        <v>1047</v>
      </c>
      <c r="F118" s="3" t="s">
        <v>1048</v>
      </c>
      <c r="G118" s="3" t="s">
        <v>1046</v>
      </c>
    </row>
    <row r="119" spans="1:7" ht="45" customHeight="1" x14ac:dyDescent="0.25">
      <c r="A119" s="3" t="s">
        <v>707</v>
      </c>
      <c r="B119" s="3" t="s">
        <v>4017</v>
      </c>
      <c r="C119" s="3" t="s">
        <v>1046</v>
      </c>
      <c r="D119" s="3" t="s">
        <v>1047</v>
      </c>
      <c r="E119" s="3" t="s">
        <v>1047</v>
      </c>
      <c r="F119" s="3" t="s">
        <v>1048</v>
      </c>
      <c r="G119" s="3" t="s">
        <v>1046</v>
      </c>
    </row>
    <row r="120" spans="1:7" ht="45" customHeight="1" x14ac:dyDescent="0.25">
      <c r="A120" s="3" t="s">
        <v>715</v>
      </c>
      <c r="B120" s="3" t="s">
        <v>4018</v>
      </c>
      <c r="C120" s="3" t="s">
        <v>1046</v>
      </c>
      <c r="D120" s="3" t="s">
        <v>1047</v>
      </c>
      <c r="E120" s="3" t="s">
        <v>1047</v>
      </c>
      <c r="F120" s="3" t="s">
        <v>1048</v>
      </c>
      <c r="G120" s="3" t="s">
        <v>1046</v>
      </c>
    </row>
    <row r="121" spans="1:7" ht="45" customHeight="1" x14ac:dyDescent="0.25">
      <c r="A121" s="3" t="s">
        <v>717</v>
      </c>
      <c r="B121" s="3" t="s">
        <v>4019</v>
      </c>
      <c r="C121" s="3" t="s">
        <v>1046</v>
      </c>
      <c r="D121" s="3" t="s">
        <v>1047</v>
      </c>
      <c r="E121" s="3" t="s">
        <v>1047</v>
      </c>
      <c r="F121" s="3" t="s">
        <v>1048</v>
      </c>
      <c r="G121" s="3" t="s">
        <v>1046</v>
      </c>
    </row>
    <row r="122" spans="1:7" ht="45" customHeight="1" x14ac:dyDescent="0.25">
      <c r="A122" s="3" t="s">
        <v>721</v>
      </c>
      <c r="B122" s="3" t="s">
        <v>4020</v>
      </c>
      <c r="C122" s="3" t="s">
        <v>1046</v>
      </c>
      <c r="D122" s="3" t="s">
        <v>1047</v>
      </c>
      <c r="E122" s="3" t="s">
        <v>1047</v>
      </c>
      <c r="F122" s="3" t="s">
        <v>1048</v>
      </c>
      <c r="G122" s="3" t="s">
        <v>1046</v>
      </c>
    </row>
    <row r="123" spans="1:7" ht="45" customHeight="1" x14ac:dyDescent="0.25">
      <c r="A123" s="3" t="s">
        <v>724</v>
      </c>
      <c r="B123" s="3" t="s">
        <v>4021</v>
      </c>
      <c r="C123" s="3" t="s">
        <v>1046</v>
      </c>
      <c r="D123" s="3" t="s">
        <v>1047</v>
      </c>
      <c r="E123" s="3" t="s">
        <v>1047</v>
      </c>
      <c r="F123" s="3" t="s">
        <v>1048</v>
      </c>
      <c r="G123" s="3" t="s">
        <v>1046</v>
      </c>
    </row>
    <row r="124" spans="1:7" ht="45" customHeight="1" x14ac:dyDescent="0.25">
      <c r="A124" s="3" t="s">
        <v>728</v>
      </c>
      <c r="B124" s="3" t="s">
        <v>4022</v>
      </c>
      <c r="C124" s="3" t="s">
        <v>1046</v>
      </c>
      <c r="D124" s="3" t="s">
        <v>1047</v>
      </c>
      <c r="E124" s="3" t="s">
        <v>1047</v>
      </c>
      <c r="F124" s="3" t="s">
        <v>1048</v>
      </c>
      <c r="G124" s="3" t="s">
        <v>1046</v>
      </c>
    </row>
    <row r="125" spans="1:7" ht="45" customHeight="1" x14ac:dyDescent="0.25">
      <c r="A125" s="3" t="s">
        <v>730</v>
      </c>
      <c r="B125" s="3" t="s">
        <v>4023</v>
      </c>
      <c r="C125" s="3" t="s">
        <v>1046</v>
      </c>
      <c r="D125" s="3" t="s">
        <v>1047</v>
      </c>
      <c r="E125" s="3" t="s">
        <v>1047</v>
      </c>
      <c r="F125" s="3" t="s">
        <v>1048</v>
      </c>
      <c r="G125" s="3" t="s">
        <v>1046</v>
      </c>
    </row>
    <row r="126" spans="1:7" ht="45" customHeight="1" x14ac:dyDescent="0.25">
      <c r="A126" s="3" t="s">
        <v>731</v>
      </c>
      <c r="B126" s="3" t="s">
        <v>4024</v>
      </c>
      <c r="C126" s="3" t="s">
        <v>1046</v>
      </c>
      <c r="D126" s="3" t="s">
        <v>1047</v>
      </c>
      <c r="E126" s="3" t="s">
        <v>1047</v>
      </c>
      <c r="F126" s="3" t="s">
        <v>1048</v>
      </c>
      <c r="G126" s="3" t="s">
        <v>1046</v>
      </c>
    </row>
    <row r="127" spans="1:7" ht="45" customHeight="1" x14ac:dyDescent="0.25">
      <c r="A127" s="3" t="s">
        <v>732</v>
      </c>
      <c r="B127" s="3" t="s">
        <v>4025</v>
      </c>
      <c r="C127" s="3" t="s">
        <v>1046</v>
      </c>
      <c r="D127" s="3" t="s">
        <v>1047</v>
      </c>
      <c r="E127" s="3" t="s">
        <v>1047</v>
      </c>
      <c r="F127" s="3" t="s">
        <v>1048</v>
      </c>
      <c r="G127" s="3" t="s">
        <v>1046</v>
      </c>
    </row>
    <row r="128" spans="1:7" ht="45" customHeight="1" x14ac:dyDescent="0.25">
      <c r="A128" s="3" t="s">
        <v>733</v>
      </c>
      <c r="B128" s="3" t="s">
        <v>4026</v>
      </c>
      <c r="C128" s="3" t="s">
        <v>1046</v>
      </c>
      <c r="D128" s="3" t="s">
        <v>1047</v>
      </c>
      <c r="E128" s="3" t="s">
        <v>1047</v>
      </c>
      <c r="F128" s="3" t="s">
        <v>1048</v>
      </c>
      <c r="G128" s="3" t="s">
        <v>1046</v>
      </c>
    </row>
    <row r="129" spans="1:7" ht="45" customHeight="1" x14ac:dyDescent="0.25">
      <c r="A129" s="3" t="s">
        <v>734</v>
      </c>
      <c r="B129" s="3" t="s">
        <v>4027</v>
      </c>
      <c r="C129" s="3" t="s">
        <v>1046</v>
      </c>
      <c r="D129" s="3" t="s">
        <v>1047</v>
      </c>
      <c r="E129" s="3" t="s">
        <v>1047</v>
      </c>
      <c r="F129" s="3" t="s">
        <v>1048</v>
      </c>
      <c r="G129" s="3" t="s">
        <v>1046</v>
      </c>
    </row>
    <row r="130" spans="1:7" ht="45" customHeight="1" x14ac:dyDescent="0.25">
      <c r="A130" s="3" t="s">
        <v>736</v>
      </c>
      <c r="B130" s="3" t="s">
        <v>4028</v>
      </c>
      <c r="C130" s="3" t="s">
        <v>1046</v>
      </c>
      <c r="D130" s="3" t="s">
        <v>1047</v>
      </c>
      <c r="E130" s="3" t="s">
        <v>1047</v>
      </c>
      <c r="F130" s="3" t="s">
        <v>1048</v>
      </c>
      <c r="G130" s="3" t="s">
        <v>1046</v>
      </c>
    </row>
    <row r="131" spans="1:7" ht="45" customHeight="1" x14ac:dyDescent="0.25">
      <c r="A131" s="3" t="s">
        <v>737</v>
      </c>
      <c r="B131" s="3" t="s">
        <v>4029</v>
      </c>
      <c r="C131" s="3" t="s">
        <v>1046</v>
      </c>
      <c r="D131" s="3" t="s">
        <v>1047</v>
      </c>
      <c r="E131" s="3" t="s">
        <v>1047</v>
      </c>
      <c r="F131" s="3" t="s">
        <v>1048</v>
      </c>
      <c r="G131" s="3" t="s">
        <v>1046</v>
      </c>
    </row>
    <row r="132" spans="1:7" ht="45" customHeight="1" x14ac:dyDescent="0.25">
      <c r="A132" s="3" t="s">
        <v>739</v>
      </c>
      <c r="B132" s="3" t="s">
        <v>4030</v>
      </c>
      <c r="C132" s="3" t="s">
        <v>1046</v>
      </c>
      <c r="D132" s="3" t="s">
        <v>1047</v>
      </c>
      <c r="E132" s="3" t="s">
        <v>1047</v>
      </c>
      <c r="F132" s="3" t="s">
        <v>1048</v>
      </c>
      <c r="G132" s="3" t="s">
        <v>1046</v>
      </c>
    </row>
    <row r="133" spans="1:7" ht="45" customHeight="1" x14ac:dyDescent="0.25">
      <c r="A133" s="3" t="s">
        <v>746</v>
      </c>
      <c r="B133" s="3" t="s">
        <v>4031</v>
      </c>
      <c r="C133" s="3" t="s">
        <v>1046</v>
      </c>
      <c r="D133" s="3" t="s">
        <v>1047</v>
      </c>
      <c r="E133" s="3" t="s">
        <v>1047</v>
      </c>
      <c r="F133" s="3" t="s">
        <v>1048</v>
      </c>
      <c r="G133" s="3" t="s">
        <v>1046</v>
      </c>
    </row>
    <row r="134" spans="1:7" ht="45" customHeight="1" x14ac:dyDescent="0.25">
      <c r="A134" s="3" t="s">
        <v>748</v>
      </c>
      <c r="B134" s="3" t="s">
        <v>4032</v>
      </c>
      <c r="C134" s="3" t="s">
        <v>1046</v>
      </c>
      <c r="D134" s="3" t="s">
        <v>1047</v>
      </c>
      <c r="E134" s="3" t="s">
        <v>1047</v>
      </c>
      <c r="F134" s="3" t="s">
        <v>1048</v>
      </c>
      <c r="G134" s="3" t="s">
        <v>1046</v>
      </c>
    </row>
    <row r="135" spans="1:7" ht="45" customHeight="1" x14ac:dyDescent="0.25">
      <c r="A135" s="3" t="s">
        <v>755</v>
      </c>
      <c r="B135" s="3" t="s">
        <v>4033</v>
      </c>
      <c r="C135" s="3" t="s">
        <v>1046</v>
      </c>
      <c r="D135" s="3" t="s">
        <v>1047</v>
      </c>
      <c r="E135" s="3" t="s">
        <v>1047</v>
      </c>
      <c r="F135" s="3" t="s">
        <v>1048</v>
      </c>
      <c r="G135" s="3" t="s">
        <v>1046</v>
      </c>
    </row>
    <row r="136" spans="1:7" ht="45" customHeight="1" x14ac:dyDescent="0.25">
      <c r="A136" s="3" t="s">
        <v>759</v>
      </c>
      <c r="B136" s="3" t="s">
        <v>4034</v>
      </c>
      <c r="C136" s="3" t="s">
        <v>1046</v>
      </c>
      <c r="D136" s="3" t="s">
        <v>1047</v>
      </c>
      <c r="E136" s="3" t="s">
        <v>1047</v>
      </c>
      <c r="F136" s="3" t="s">
        <v>1048</v>
      </c>
      <c r="G136" s="3" t="s">
        <v>1046</v>
      </c>
    </row>
    <row r="137" spans="1:7" ht="45" customHeight="1" x14ac:dyDescent="0.25">
      <c r="A137" s="3" t="s">
        <v>764</v>
      </c>
      <c r="B137" s="3" t="s">
        <v>4035</v>
      </c>
      <c r="C137" s="3" t="s">
        <v>1046</v>
      </c>
      <c r="D137" s="3" t="s">
        <v>1047</v>
      </c>
      <c r="E137" s="3" t="s">
        <v>1047</v>
      </c>
      <c r="F137" s="3" t="s">
        <v>1048</v>
      </c>
      <c r="G137" s="3" t="s">
        <v>1046</v>
      </c>
    </row>
    <row r="138" spans="1:7" ht="45" customHeight="1" x14ac:dyDescent="0.25">
      <c r="A138" s="3" t="s">
        <v>765</v>
      </c>
      <c r="B138" s="3" t="s">
        <v>4036</v>
      </c>
      <c r="C138" s="3" t="s">
        <v>1046</v>
      </c>
      <c r="D138" s="3" t="s">
        <v>1047</v>
      </c>
      <c r="E138" s="3" t="s">
        <v>1047</v>
      </c>
      <c r="F138" s="3" t="s">
        <v>1048</v>
      </c>
      <c r="G138" s="3" t="s">
        <v>1046</v>
      </c>
    </row>
    <row r="139" spans="1:7" ht="45" customHeight="1" x14ac:dyDescent="0.25">
      <c r="A139" s="3" t="s">
        <v>766</v>
      </c>
      <c r="B139" s="3" t="s">
        <v>4037</v>
      </c>
      <c r="C139" s="3" t="s">
        <v>1046</v>
      </c>
      <c r="D139" s="3" t="s">
        <v>1047</v>
      </c>
      <c r="E139" s="3" t="s">
        <v>1047</v>
      </c>
      <c r="F139" s="3" t="s">
        <v>1048</v>
      </c>
      <c r="G139" s="3" t="s">
        <v>1046</v>
      </c>
    </row>
    <row r="140" spans="1:7" ht="45" customHeight="1" x14ac:dyDescent="0.25">
      <c r="A140" s="3" t="s">
        <v>769</v>
      </c>
      <c r="B140" s="3" t="s">
        <v>4038</v>
      </c>
      <c r="C140" s="3" t="s">
        <v>1046</v>
      </c>
      <c r="D140" s="3" t="s">
        <v>1047</v>
      </c>
      <c r="E140" s="3" t="s">
        <v>1047</v>
      </c>
      <c r="F140" s="3" t="s">
        <v>1048</v>
      </c>
      <c r="G140" s="3" t="s">
        <v>1046</v>
      </c>
    </row>
    <row r="141" spans="1:7" ht="45" customHeight="1" x14ac:dyDescent="0.25">
      <c r="A141" s="3" t="s">
        <v>772</v>
      </c>
      <c r="B141" s="3" t="s">
        <v>4039</v>
      </c>
      <c r="C141" s="3" t="s">
        <v>1046</v>
      </c>
      <c r="D141" s="3" t="s">
        <v>1047</v>
      </c>
      <c r="E141" s="3" t="s">
        <v>1047</v>
      </c>
      <c r="F141" s="3" t="s">
        <v>1048</v>
      </c>
      <c r="G141" s="3" t="s">
        <v>1046</v>
      </c>
    </row>
    <row r="142" spans="1:7" ht="45" customHeight="1" x14ac:dyDescent="0.25">
      <c r="A142" s="3" t="s">
        <v>774</v>
      </c>
      <c r="B142" s="3" t="s">
        <v>4040</v>
      </c>
      <c r="C142" s="3" t="s">
        <v>1046</v>
      </c>
      <c r="D142" s="3" t="s">
        <v>1047</v>
      </c>
      <c r="E142" s="3" t="s">
        <v>1047</v>
      </c>
      <c r="F142" s="3" t="s">
        <v>1048</v>
      </c>
      <c r="G142" s="3" t="s">
        <v>1046</v>
      </c>
    </row>
    <row r="143" spans="1:7" ht="45" customHeight="1" x14ac:dyDescent="0.25">
      <c r="A143" s="3" t="s">
        <v>777</v>
      </c>
      <c r="B143" s="3" t="s">
        <v>4041</v>
      </c>
      <c r="C143" s="3" t="s">
        <v>1046</v>
      </c>
      <c r="D143" s="3" t="s">
        <v>1047</v>
      </c>
      <c r="E143" s="3" t="s">
        <v>1047</v>
      </c>
      <c r="F143" s="3" t="s">
        <v>1048</v>
      </c>
      <c r="G143" s="3" t="s">
        <v>1046</v>
      </c>
    </row>
    <row r="144" spans="1:7" ht="45" customHeight="1" x14ac:dyDescent="0.25">
      <c r="A144" s="3" t="s">
        <v>781</v>
      </c>
      <c r="B144" s="3" t="s">
        <v>4042</v>
      </c>
      <c r="C144" s="3" t="s">
        <v>1046</v>
      </c>
      <c r="D144" s="3" t="s">
        <v>1047</v>
      </c>
      <c r="E144" s="3" t="s">
        <v>1047</v>
      </c>
      <c r="F144" s="3" t="s">
        <v>1048</v>
      </c>
      <c r="G144" s="3" t="s">
        <v>1046</v>
      </c>
    </row>
    <row r="145" spans="1:7" ht="45" customHeight="1" x14ac:dyDescent="0.25">
      <c r="A145" s="3" t="s">
        <v>783</v>
      </c>
      <c r="B145" s="3" t="s">
        <v>4043</v>
      </c>
      <c r="C145" s="3" t="s">
        <v>1046</v>
      </c>
      <c r="D145" s="3" t="s">
        <v>1047</v>
      </c>
      <c r="E145" s="3" t="s">
        <v>1047</v>
      </c>
      <c r="F145" s="3" t="s">
        <v>1048</v>
      </c>
      <c r="G145" s="3" t="s">
        <v>1046</v>
      </c>
    </row>
    <row r="146" spans="1:7" ht="45" customHeight="1" x14ac:dyDescent="0.25">
      <c r="A146" s="3" t="s">
        <v>785</v>
      </c>
      <c r="B146" s="3" t="s">
        <v>4044</v>
      </c>
      <c r="C146" s="3" t="s">
        <v>1046</v>
      </c>
      <c r="D146" s="3" t="s">
        <v>1047</v>
      </c>
      <c r="E146" s="3" t="s">
        <v>1047</v>
      </c>
      <c r="F146" s="3" t="s">
        <v>1048</v>
      </c>
      <c r="G146" s="3" t="s">
        <v>1046</v>
      </c>
    </row>
    <row r="147" spans="1:7" ht="45" customHeight="1" x14ac:dyDescent="0.25">
      <c r="A147" s="3" t="s">
        <v>787</v>
      </c>
      <c r="B147" s="3" t="s">
        <v>4045</v>
      </c>
      <c r="C147" s="3" t="s">
        <v>1046</v>
      </c>
      <c r="D147" s="3" t="s">
        <v>1047</v>
      </c>
      <c r="E147" s="3" t="s">
        <v>1047</v>
      </c>
      <c r="F147" s="3" t="s">
        <v>1048</v>
      </c>
      <c r="G147" s="3" t="s">
        <v>1046</v>
      </c>
    </row>
    <row r="148" spans="1:7" ht="45" customHeight="1" x14ac:dyDescent="0.25">
      <c r="A148" s="3" t="s">
        <v>789</v>
      </c>
      <c r="B148" s="3" t="s">
        <v>4046</v>
      </c>
      <c r="C148" s="3" t="s">
        <v>1046</v>
      </c>
      <c r="D148" s="3" t="s">
        <v>1047</v>
      </c>
      <c r="E148" s="3" t="s">
        <v>1047</v>
      </c>
      <c r="F148" s="3" t="s">
        <v>1048</v>
      </c>
      <c r="G148" s="3" t="s">
        <v>1046</v>
      </c>
    </row>
    <row r="149" spans="1:7" ht="45" customHeight="1" x14ac:dyDescent="0.25">
      <c r="A149" s="3" t="s">
        <v>791</v>
      </c>
      <c r="B149" s="3" t="s">
        <v>4047</v>
      </c>
      <c r="C149" s="3" t="s">
        <v>1046</v>
      </c>
      <c r="D149" s="3" t="s">
        <v>1047</v>
      </c>
      <c r="E149" s="3" t="s">
        <v>1047</v>
      </c>
      <c r="F149" s="3" t="s">
        <v>1048</v>
      </c>
      <c r="G149" s="3" t="s">
        <v>1046</v>
      </c>
    </row>
    <row r="150" spans="1:7" ht="45" customHeight="1" x14ac:dyDescent="0.25">
      <c r="A150" s="3" t="s">
        <v>793</v>
      </c>
      <c r="B150" s="3" t="s">
        <v>4048</v>
      </c>
      <c r="C150" s="3" t="s">
        <v>1046</v>
      </c>
      <c r="D150" s="3" t="s">
        <v>1047</v>
      </c>
      <c r="E150" s="3" t="s">
        <v>1047</v>
      </c>
      <c r="F150" s="3" t="s">
        <v>1048</v>
      </c>
      <c r="G150" s="3" t="s">
        <v>1046</v>
      </c>
    </row>
    <row r="151" spans="1:7" ht="45" customHeight="1" x14ac:dyDescent="0.25">
      <c r="A151" s="3" t="s">
        <v>795</v>
      </c>
      <c r="B151" s="3" t="s">
        <v>4049</v>
      </c>
      <c r="C151" s="3" t="s">
        <v>1046</v>
      </c>
      <c r="D151" s="3" t="s">
        <v>1047</v>
      </c>
      <c r="E151" s="3" t="s">
        <v>1047</v>
      </c>
      <c r="F151" s="3" t="s">
        <v>1048</v>
      </c>
      <c r="G151" s="3" t="s">
        <v>1046</v>
      </c>
    </row>
    <row r="152" spans="1:7" ht="45" customHeight="1" x14ac:dyDescent="0.25">
      <c r="A152" s="3" t="s">
        <v>797</v>
      </c>
      <c r="B152" s="3" t="s">
        <v>4050</v>
      </c>
      <c r="C152" s="3" t="s">
        <v>1046</v>
      </c>
      <c r="D152" s="3" t="s">
        <v>1047</v>
      </c>
      <c r="E152" s="3" t="s">
        <v>1047</v>
      </c>
      <c r="F152" s="3" t="s">
        <v>1048</v>
      </c>
      <c r="G152" s="3" t="s">
        <v>1046</v>
      </c>
    </row>
    <row r="153" spans="1:7" ht="45" customHeight="1" x14ac:dyDescent="0.25">
      <c r="A153" s="3" t="s">
        <v>799</v>
      </c>
      <c r="B153" s="3" t="s">
        <v>4051</v>
      </c>
      <c r="C153" s="3" t="s">
        <v>1046</v>
      </c>
      <c r="D153" s="3" t="s">
        <v>1047</v>
      </c>
      <c r="E153" s="3" t="s">
        <v>1047</v>
      </c>
      <c r="F153" s="3" t="s">
        <v>1048</v>
      </c>
      <c r="G153" s="3" t="s">
        <v>1046</v>
      </c>
    </row>
    <row r="154" spans="1:7" ht="45" customHeight="1" x14ac:dyDescent="0.25">
      <c r="A154" s="3" t="s">
        <v>801</v>
      </c>
      <c r="B154" s="3" t="s">
        <v>4052</v>
      </c>
      <c r="C154" s="3" t="s">
        <v>1046</v>
      </c>
      <c r="D154" s="3" t="s">
        <v>1047</v>
      </c>
      <c r="E154" s="3" t="s">
        <v>1047</v>
      </c>
      <c r="F154" s="3" t="s">
        <v>1048</v>
      </c>
      <c r="G154" s="3" t="s">
        <v>1046</v>
      </c>
    </row>
    <row r="155" spans="1:7" ht="45" customHeight="1" x14ac:dyDescent="0.25">
      <c r="A155" s="3" t="s">
        <v>803</v>
      </c>
      <c r="B155" s="3" t="s">
        <v>4053</v>
      </c>
      <c r="C155" s="3" t="s">
        <v>1046</v>
      </c>
      <c r="D155" s="3" t="s">
        <v>1047</v>
      </c>
      <c r="E155" s="3" t="s">
        <v>1047</v>
      </c>
      <c r="F155" s="3" t="s">
        <v>1048</v>
      </c>
      <c r="G155" s="3" t="s">
        <v>1046</v>
      </c>
    </row>
    <row r="156" spans="1:7" ht="45" customHeight="1" x14ac:dyDescent="0.25">
      <c r="A156" s="3" t="s">
        <v>805</v>
      </c>
      <c r="B156" s="3" t="s">
        <v>4054</v>
      </c>
      <c r="C156" s="3" t="s">
        <v>1046</v>
      </c>
      <c r="D156" s="3" t="s">
        <v>1047</v>
      </c>
      <c r="E156" s="3" t="s">
        <v>1047</v>
      </c>
      <c r="F156" s="3" t="s">
        <v>1048</v>
      </c>
      <c r="G156" s="3" t="s">
        <v>1046</v>
      </c>
    </row>
    <row r="157" spans="1:7" ht="45" customHeight="1" x14ac:dyDescent="0.25">
      <c r="A157" s="3" t="s">
        <v>807</v>
      </c>
      <c r="B157" s="3" t="s">
        <v>4055</v>
      </c>
      <c r="C157" s="3" t="s">
        <v>1046</v>
      </c>
      <c r="D157" s="3" t="s">
        <v>1047</v>
      </c>
      <c r="E157" s="3" t="s">
        <v>1047</v>
      </c>
      <c r="F157" s="3" t="s">
        <v>1048</v>
      </c>
      <c r="G157" s="3" t="s">
        <v>1046</v>
      </c>
    </row>
    <row r="158" spans="1:7" ht="45" customHeight="1" x14ac:dyDescent="0.25">
      <c r="A158" s="3" t="s">
        <v>809</v>
      </c>
      <c r="B158" s="3" t="s">
        <v>4056</v>
      </c>
      <c r="C158" s="3" t="s">
        <v>1046</v>
      </c>
      <c r="D158" s="3" t="s">
        <v>1047</v>
      </c>
      <c r="E158" s="3" t="s">
        <v>1047</v>
      </c>
      <c r="F158" s="3" t="s">
        <v>1048</v>
      </c>
      <c r="G158" s="3" t="s">
        <v>1046</v>
      </c>
    </row>
    <row r="159" spans="1:7" ht="45" customHeight="1" x14ac:dyDescent="0.25">
      <c r="A159" s="3" t="s">
        <v>811</v>
      </c>
      <c r="B159" s="3" t="s">
        <v>4057</v>
      </c>
      <c r="C159" s="3" t="s">
        <v>1046</v>
      </c>
      <c r="D159" s="3" t="s">
        <v>1047</v>
      </c>
      <c r="E159" s="3" t="s">
        <v>1047</v>
      </c>
      <c r="F159" s="3" t="s">
        <v>1048</v>
      </c>
      <c r="G159" s="3" t="s">
        <v>1046</v>
      </c>
    </row>
    <row r="160" spans="1:7" ht="45" customHeight="1" x14ac:dyDescent="0.25">
      <c r="A160" s="3" t="s">
        <v>813</v>
      </c>
      <c r="B160" s="3" t="s">
        <v>4058</v>
      </c>
      <c r="C160" s="3" t="s">
        <v>1046</v>
      </c>
      <c r="D160" s="3" t="s">
        <v>1047</v>
      </c>
      <c r="E160" s="3" t="s">
        <v>1047</v>
      </c>
      <c r="F160" s="3" t="s">
        <v>1048</v>
      </c>
      <c r="G160" s="3" t="s">
        <v>1046</v>
      </c>
    </row>
    <row r="161" spans="1:7" ht="45" customHeight="1" x14ac:dyDescent="0.25">
      <c r="A161" s="3" t="s">
        <v>815</v>
      </c>
      <c r="B161" s="3" t="s">
        <v>4059</v>
      </c>
      <c r="C161" s="3" t="s">
        <v>1046</v>
      </c>
      <c r="D161" s="3" t="s">
        <v>1047</v>
      </c>
      <c r="E161" s="3" t="s">
        <v>1047</v>
      </c>
      <c r="F161" s="3" t="s">
        <v>1048</v>
      </c>
      <c r="G161" s="3" t="s">
        <v>1046</v>
      </c>
    </row>
    <row r="162" spans="1:7" ht="45" customHeight="1" x14ac:dyDescent="0.25">
      <c r="A162" s="3" t="s">
        <v>817</v>
      </c>
      <c r="B162" s="3" t="s">
        <v>4060</v>
      </c>
      <c r="C162" s="3" t="s">
        <v>1046</v>
      </c>
      <c r="D162" s="3" t="s">
        <v>1047</v>
      </c>
      <c r="E162" s="3" t="s">
        <v>1047</v>
      </c>
      <c r="F162" s="3" t="s">
        <v>1048</v>
      </c>
      <c r="G162" s="3" t="s">
        <v>1046</v>
      </c>
    </row>
    <row r="163" spans="1:7" ht="45" customHeight="1" x14ac:dyDescent="0.25">
      <c r="A163" s="3" t="s">
        <v>819</v>
      </c>
      <c r="B163" s="3" t="s">
        <v>4061</v>
      </c>
      <c r="C163" s="3" t="s">
        <v>1046</v>
      </c>
      <c r="D163" s="3" t="s">
        <v>1047</v>
      </c>
      <c r="E163" s="3" t="s">
        <v>1047</v>
      </c>
      <c r="F163" s="3" t="s">
        <v>1048</v>
      </c>
      <c r="G163" s="3" t="s">
        <v>1046</v>
      </c>
    </row>
    <row r="164" spans="1:7" ht="45" customHeight="1" x14ac:dyDescent="0.25">
      <c r="A164" s="3" t="s">
        <v>821</v>
      </c>
      <c r="B164" s="3" t="s">
        <v>4062</v>
      </c>
      <c r="C164" s="3" t="s">
        <v>1046</v>
      </c>
      <c r="D164" s="3" t="s">
        <v>1047</v>
      </c>
      <c r="E164" s="3" t="s">
        <v>1047</v>
      </c>
      <c r="F164" s="3" t="s">
        <v>1048</v>
      </c>
      <c r="G164" s="3" t="s">
        <v>1046</v>
      </c>
    </row>
    <row r="165" spans="1:7" ht="45" customHeight="1" x14ac:dyDescent="0.25">
      <c r="A165" s="3" t="s">
        <v>823</v>
      </c>
      <c r="B165" s="3" t="s">
        <v>4063</v>
      </c>
      <c r="C165" s="3" t="s">
        <v>1046</v>
      </c>
      <c r="D165" s="3" t="s">
        <v>1047</v>
      </c>
      <c r="E165" s="3" t="s">
        <v>1047</v>
      </c>
      <c r="F165" s="3" t="s">
        <v>1048</v>
      </c>
      <c r="G165" s="3" t="s">
        <v>1046</v>
      </c>
    </row>
    <row r="166" spans="1:7" ht="45" customHeight="1" x14ac:dyDescent="0.25">
      <c r="A166" s="3" t="s">
        <v>825</v>
      </c>
      <c r="B166" s="3" t="s">
        <v>4064</v>
      </c>
      <c r="C166" s="3" t="s">
        <v>1046</v>
      </c>
      <c r="D166" s="3" t="s">
        <v>1047</v>
      </c>
      <c r="E166" s="3" t="s">
        <v>1047</v>
      </c>
      <c r="F166" s="3" t="s">
        <v>1048</v>
      </c>
      <c r="G166" s="3" t="s">
        <v>1046</v>
      </c>
    </row>
    <row r="167" spans="1:7" ht="45" customHeight="1" x14ac:dyDescent="0.25">
      <c r="A167" s="3" t="s">
        <v>827</v>
      </c>
      <c r="B167" s="3" t="s">
        <v>4065</v>
      </c>
      <c r="C167" s="3" t="s">
        <v>1046</v>
      </c>
      <c r="D167" s="3" t="s">
        <v>1047</v>
      </c>
      <c r="E167" s="3" t="s">
        <v>1047</v>
      </c>
      <c r="F167" s="3" t="s">
        <v>1048</v>
      </c>
      <c r="G167" s="3" t="s">
        <v>1046</v>
      </c>
    </row>
    <row r="168" spans="1:7" ht="45" customHeight="1" x14ac:dyDescent="0.25">
      <c r="A168" s="3" t="s">
        <v>829</v>
      </c>
      <c r="B168" s="3" t="s">
        <v>4066</v>
      </c>
      <c r="C168" s="3" t="s">
        <v>1046</v>
      </c>
      <c r="D168" s="3" t="s">
        <v>1047</v>
      </c>
      <c r="E168" s="3" t="s">
        <v>1047</v>
      </c>
      <c r="F168" s="3" t="s">
        <v>1048</v>
      </c>
      <c r="G168" s="3" t="s">
        <v>1046</v>
      </c>
    </row>
    <row r="169" spans="1:7" ht="45" customHeight="1" x14ac:dyDescent="0.25">
      <c r="A169" s="3" t="s">
        <v>831</v>
      </c>
      <c r="B169" s="3" t="s">
        <v>4067</v>
      </c>
      <c r="C169" s="3" t="s">
        <v>1046</v>
      </c>
      <c r="D169" s="3" t="s">
        <v>1047</v>
      </c>
      <c r="E169" s="3" t="s">
        <v>1047</v>
      </c>
      <c r="F169" s="3" t="s">
        <v>1048</v>
      </c>
      <c r="G169" s="3" t="s">
        <v>1046</v>
      </c>
    </row>
    <row r="170" spans="1:7" ht="45" customHeight="1" x14ac:dyDescent="0.25">
      <c r="A170" s="3" t="s">
        <v>833</v>
      </c>
      <c r="B170" s="3" t="s">
        <v>4068</v>
      </c>
      <c r="C170" s="3" t="s">
        <v>1046</v>
      </c>
      <c r="D170" s="3" t="s">
        <v>1047</v>
      </c>
      <c r="E170" s="3" t="s">
        <v>1047</v>
      </c>
      <c r="F170" s="3" t="s">
        <v>1048</v>
      </c>
      <c r="G170" s="3" t="s">
        <v>1046</v>
      </c>
    </row>
    <row r="171" spans="1:7" ht="45" customHeight="1" x14ac:dyDescent="0.25">
      <c r="A171" s="3" t="s">
        <v>835</v>
      </c>
      <c r="B171" s="3" t="s">
        <v>4069</v>
      </c>
      <c r="C171" s="3" t="s">
        <v>1046</v>
      </c>
      <c r="D171" s="3" t="s">
        <v>1047</v>
      </c>
      <c r="E171" s="3" t="s">
        <v>1047</v>
      </c>
      <c r="F171" s="3" t="s">
        <v>1048</v>
      </c>
      <c r="G171" s="3" t="s">
        <v>1046</v>
      </c>
    </row>
    <row r="172" spans="1:7" ht="45" customHeight="1" x14ac:dyDescent="0.25">
      <c r="A172" s="3" t="s">
        <v>837</v>
      </c>
      <c r="B172" s="3" t="s">
        <v>4070</v>
      </c>
      <c r="C172" s="3" t="s">
        <v>1046</v>
      </c>
      <c r="D172" s="3" t="s">
        <v>1047</v>
      </c>
      <c r="E172" s="3" t="s">
        <v>1047</v>
      </c>
      <c r="F172" s="3" t="s">
        <v>1048</v>
      </c>
      <c r="G172" s="3" t="s">
        <v>1046</v>
      </c>
    </row>
    <row r="173" spans="1:7" ht="45" customHeight="1" x14ac:dyDescent="0.25">
      <c r="A173" s="3" t="s">
        <v>839</v>
      </c>
      <c r="B173" s="3" t="s">
        <v>4071</v>
      </c>
      <c r="C173" s="3" t="s">
        <v>1046</v>
      </c>
      <c r="D173" s="3" t="s">
        <v>1047</v>
      </c>
      <c r="E173" s="3" t="s">
        <v>1047</v>
      </c>
      <c r="F173" s="3" t="s">
        <v>1048</v>
      </c>
      <c r="G173" s="3" t="s">
        <v>1046</v>
      </c>
    </row>
    <row r="174" spans="1:7" ht="45" customHeight="1" x14ac:dyDescent="0.25">
      <c r="A174" s="3" t="s">
        <v>841</v>
      </c>
      <c r="B174" s="3" t="s">
        <v>4072</v>
      </c>
      <c r="C174" s="3" t="s">
        <v>1046</v>
      </c>
      <c r="D174" s="3" t="s">
        <v>1047</v>
      </c>
      <c r="E174" s="3" t="s">
        <v>1047</v>
      </c>
      <c r="F174" s="3" t="s">
        <v>1048</v>
      </c>
      <c r="G174" s="3" t="s">
        <v>1046</v>
      </c>
    </row>
    <row r="175" spans="1:7" ht="45" customHeight="1" x14ac:dyDescent="0.25">
      <c r="A175" s="3" t="s">
        <v>843</v>
      </c>
      <c r="B175" s="3" t="s">
        <v>4073</v>
      </c>
      <c r="C175" s="3" t="s">
        <v>1046</v>
      </c>
      <c r="D175" s="3" t="s">
        <v>1047</v>
      </c>
      <c r="E175" s="3" t="s">
        <v>1047</v>
      </c>
      <c r="F175" s="3" t="s">
        <v>1048</v>
      </c>
      <c r="G175" s="3" t="s">
        <v>1046</v>
      </c>
    </row>
    <row r="176" spans="1:7" ht="45" customHeight="1" x14ac:dyDescent="0.25">
      <c r="A176" s="3" t="s">
        <v>845</v>
      </c>
      <c r="B176" s="3" t="s">
        <v>4074</v>
      </c>
      <c r="C176" s="3" t="s">
        <v>1046</v>
      </c>
      <c r="D176" s="3" t="s">
        <v>1047</v>
      </c>
      <c r="E176" s="3" t="s">
        <v>1047</v>
      </c>
      <c r="F176" s="3" t="s">
        <v>1048</v>
      </c>
      <c r="G176" s="3" t="s">
        <v>1046</v>
      </c>
    </row>
    <row r="177" spans="1:7" ht="45" customHeight="1" x14ac:dyDescent="0.25">
      <c r="A177" s="3" t="s">
        <v>847</v>
      </c>
      <c r="B177" s="3" t="s">
        <v>4075</v>
      </c>
      <c r="C177" s="3" t="s">
        <v>1046</v>
      </c>
      <c r="D177" s="3" t="s">
        <v>1047</v>
      </c>
      <c r="E177" s="3" t="s">
        <v>1047</v>
      </c>
      <c r="F177" s="3" t="s">
        <v>1048</v>
      </c>
      <c r="G177" s="3" t="s">
        <v>1046</v>
      </c>
    </row>
    <row r="178" spans="1:7" ht="45" customHeight="1" x14ac:dyDescent="0.25">
      <c r="A178" s="3" t="s">
        <v>849</v>
      </c>
      <c r="B178" s="3" t="s">
        <v>4076</v>
      </c>
      <c r="C178" s="3" t="s">
        <v>1046</v>
      </c>
      <c r="D178" s="3" t="s">
        <v>1047</v>
      </c>
      <c r="E178" s="3" t="s">
        <v>1047</v>
      </c>
      <c r="F178" s="3" t="s">
        <v>1048</v>
      </c>
      <c r="G178" s="3" t="s">
        <v>1046</v>
      </c>
    </row>
    <row r="179" spans="1:7" ht="45" customHeight="1" x14ac:dyDescent="0.25">
      <c r="A179" s="3" t="s">
        <v>851</v>
      </c>
      <c r="B179" s="3" t="s">
        <v>4077</v>
      </c>
      <c r="C179" s="3" t="s">
        <v>1046</v>
      </c>
      <c r="D179" s="3" t="s">
        <v>1047</v>
      </c>
      <c r="E179" s="3" t="s">
        <v>1047</v>
      </c>
      <c r="F179" s="3" t="s">
        <v>1048</v>
      </c>
      <c r="G179" s="3" t="s">
        <v>1046</v>
      </c>
    </row>
    <row r="180" spans="1:7" ht="45" customHeight="1" x14ac:dyDescent="0.25">
      <c r="A180" s="3" t="s">
        <v>853</v>
      </c>
      <c r="B180" s="3" t="s">
        <v>4078</v>
      </c>
      <c r="C180" s="3" t="s">
        <v>1046</v>
      </c>
      <c r="D180" s="3" t="s">
        <v>1047</v>
      </c>
      <c r="E180" s="3" t="s">
        <v>1047</v>
      </c>
      <c r="F180" s="3" t="s">
        <v>1048</v>
      </c>
      <c r="G180" s="3" t="s">
        <v>1046</v>
      </c>
    </row>
    <row r="181" spans="1:7" ht="45" customHeight="1" x14ac:dyDescent="0.25">
      <c r="A181" s="3" t="s">
        <v>855</v>
      </c>
      <c r="B181" s="3" t="s">
        <v>4079</v>
      </c>
      <c r="C181" s="3" t="s">
        <v>1046</v>
      </c>
      <c r="D181" s="3" t="s">
        <v>1047</v>
      </c>
      <c r="E181" s="3" t="s">
        <v>1047</v>
      </c>
      <c r="F181" s="3" t="s">
        <v>1048</v>
      </c>
      <c r="G181" s="3" t="s">
        <v>1046</v>
      </c>
    </row>
    <row r="182" spans="1:7" ht="45" customHeight="1" x14ac:dyDescent="0.25">
      <c r="A182" s="3" t="s">
        <v>857</v>
      </c>
      <c r="B182" s="3" t="s">
        <v>4080</v>
      </c>
      <c r="C182" s="3" t="s">
        <v>1046</v>
      </c>
      <c r="D182" s="3" t="s">
        <v>1047</v>
      </c>
      <c r="E182" s="3" t="s">
        <v>1047</v>
      </c>
      <c r="F182" s="3" t="s">
        <v>1048</v>
      </c>
      <c r="G182" s="3" t="s">
        <v>1046</v>
      </c>
    </row>
    <row r="183" spans="1:7" ht="45" customHeight="1" x14ac:dyDescent="0.25">
      <c r="A183" s="3" t="s">
        <v>859</v>
      </c>
      <c r="B183" s="3" t="s">
        <v>4081</v>
      </c>
      <c r="C183" s="3" t="s">
        <v>1046</v>
      </c>
      <c r="D183" s="3" t="s">
        <v>1047</v>
      </c>
      <c r="E183" s="3" t="s">
        <v>1047</v>
      </c>
      <c r="F183" s="3" t="s">
        <v>1048</v>
      </c>
      <c r="G183" s="3" t="s">
        <v>1046</v>
      </c>
    </row>
    <row r="184" spans="1:7" ht="45" customHeight="1" x14ac:dyDescent="0.25">
      <c r="A184" s="3" t="s">
        <v>861</v>
      </c>
      <c r="B184" s="3" t="s">
        <v>4082</v>
      </c>
      <c r="C184" s="3" t="s">
        <v>1046</v>
      </c>
      <c r="D184" s="3" t="s">
        <v>1047</v>
      </c>
      <c r="E184" s="3" t="s">
        <v>1047</v>
      </c>
      <c r="F184" s="3" t="s">
        <v>1048</v>
      </c>
      <c r="G184" s="3" t="s">
        <v>1046</v>
      </c>
    </row>
    <row r="185" spans="1:7" ht="45" customHeight="1" x14ac:dyDescent="0.25">
      <c r="A185" s="3" t="s">
        <v>863</v>
      </c>
      <c r="B185" s="3" t="s">
        <v>4083</v>
      </c>
      <c r="C185" s="3" t="s">
        <v>1046</v>
      </c>
      <c r="D185" s="3" t="s">
        <v>1047</v>
      </c>
      <c r="E185" s="3" t="s">
        <v>1047</v>
      </c>
      <c r="F185" s="3" t="s">
        <v>1048</v>
      </c>
      <c r="G185" s="3" t="s">
        <v>1046</v>
      </c>
    </row>
    <row r="186" spans="1:7" ht="45" customHeight="1" x14ac:dyDescent="0.25">
      <c r="A186" s="3" t="s">
        <v>865</v>
      </c>
      <c r="B186" s="3" t="s">
        <v>4084</v>
      </c>
      <c r="C186" s="3" t="s">
        <v>1046</v>
      </c>
      <c r="D186" s="3" t="s">
        <v>1047</v>
      </c>
      <c r="E186" s="3" t="s">
        <v>1047</v>
      </c>
      <c r="F186" s="3" t="s">
        <v>1048</v>
      </c>
      <c r="G186" s="3" t="s">
        <v>1046</v>
      </c>
    </row>
    <row r="187" spans="1:7" ht="45" customHeight="1" x14ac:dyDescent="0.25">
      <c r="A187" s="3" t="s">
        <v>867</v>
      </c>
      <c r="B187" s="3" t="s">
        <v>4085</v>
      </c>
      <c r="C187" s="3" t="s">
        <v>1046</v>
      </c>
      <c r="D187" s="3" t="s">
        <v>1047</v>
      </c>
      <c r="E187" s="3" t="s">
        <v>1047</v>
      </c>
      <c r="F187" s="3" t="s">
        <v>1048</v>
      </c>
      <c r="G187" s="3" t="s">
        <v>1046</v>
      </c>
    </row>
    <row r="188" spans="1:7" ht="45" customHeight="1" x14ac:dyDescent="0.25">
      <c r="A188" s="3" t="s">
        <v>869</v>
      </c>
      <c r="B188" s="3" t="s">
        <v>4086</v>
      </c>
      <c r="C188" s="3" t="s">
        <v>1046</v>
      </c>
      <c r="D188" s="3" t="s">
        <v>1047</v>
      </c>
      <c r="E188" s="3" t="s">
        <v>1047</v>
      </c>
      <c r="F188" s="3" t="s">
        <v>1048</v>
      </c>
      <c r="G188" s="3" t="s">
        <v>1046</v>
      </c>
    </row>
    <row r="189" spans="1:7" ht="45" customHeight="1" x14ac:dyDescent="0.25">
      <c r="A189" s="3" t="s">
        <v>871</v>
      </c>
      <c r="B189" s="3" t="s">
        <v>4087</v>
      </c>
      <c r="C189" s="3" t="s">
        <v>1046</v>
      </c>
      <c r="D189" s="3" t="s">
        <v>1047</v>
      </c>
      <c r="E189" s="3" t="s">
        <v>1047</v>
      </c>
      <c r="F189" s="3" t="s">
        <v>1048</v>
      </c>
      <c r="G189" s="3" t="s">
        <v>1046</v>
      </c>
    </row>
    <row r="190" spans="1:7" ht="45" customHeight="1" x14ac:dyDescent="0.25">
      <c r="A190" s="3" t="s">
        <v>873</v>
      </c>
      <c r="B190" s="3" t="s">
        <v>4088</v>
      </c>
      <c r="C190" s="3" t="s">
        <v>1046</v>
      </c>
      <c r="D190" s="3" t="s">
        <v>1047</v>
      </c>
      <c r="E190" s="3" t="s">
        <v>1047</v>
      </c>
      <c r="F190" s="3" t="s">
        <v>1048</v>
      </c>
      <c r="G190" s="3" t="s">
        <v>1046</v>
      </c>
    </row>
    <row r="191" spans="1:7" ht="45" customHeight="1" x14ac:dyDescent="0.25">
      <c r="A191" s="3" t="s">
        <v>875</v>
      </c>
      <c r="B191" s="3" t="s">
        <v>4089</v>
      </c>
      <c r="C191" s="3" t="s">
        <v>1046</v>
      </c>
      <c r="D191" s="3" t="s">
        <v>1047</v>
      </c>
      <c r="E191" s="3" t="s">
        <v>1047</v>
      </c>
      <c r="F191" s="3" t="s">
        <v>1048</v>
      </c>
      <c r="G191" s="3" t="s">
        <v>1046</v>
      </c>
    </row>
    <row r="192" spans="1:7" ht="45" customHeight="1" x14ac:dyDescent="0.25">
      <c r="A192" s="3" t="s">
        <v>877</v>
      </c>
      <c r="B192" s="3" t="s">
        <v>4090</v>
      </c>
      <c r="C192" s="3" t="s">
        <v>1046</v>
      </c>
      <c r="D192" s="3" t="s">
        <v>1047</v>
      </c>
      <c r="E192" s="3" t="s">
        <v>1047</v>
      </c>
      <c r="F192" s="3" t="s">
        <v>1048</v>
      </c>
      <c r="G192" s="3" t="s">
        <v>1046</v>
      </c>
    </row>
    <row r="193" spans="1:7" ht="45" customHeight="1" x14ac:dyDescent="0.25">
      <c r="A193" s="3" t="s">
        <v>879</v>
      </c>
      <c r="B193" s="3" t="s">
        <v>4091</v>
      </c>
      <c r="C193" s="3" t="s">
        <v>1046</v>
      </c>
      <c r="D193" s="3" t="s">
        <v>1047</v>
      </c>
      <c r="E193" s="3" t="s">
        <v>1047</v>
      </c>
      <c r="F193" s="3" t="s">
        <v>1048</v>
      </c>
      <c r="G193" s="3" t="s">
        <v>1046</v>
      </c>
    </row>
    <row r="194" spans="1:7" ht="45" customHeight="1" x14ac:dyDescent="0.25">
      <c r="A194" s="3" t="s">
        <v>881</v>
      </c>
      <c r="B194" s="3" t="s">
        <v>4092</v>
      </c>
      <c r="C194" s="3" t="s">
        <v>1046</v>
      </c>
      <c r="D194" s="3" t="s">
        <v>1047</v>
      </c>
      <c r="E194" s="3" t="s">
        <v>1047</v>
      </c>
      <c r="F194" s="3" t="s">
        <v>1048</v>
      </c>
      <c r="G194" s="3" t="s">
        <v>1046</v>
      </c>
    </row>
    <row r="195" spans="1:7" ht="45" customHeight="1" x14ac:dyDescent="0.25">
      <c r="A195" s="3" t="s">
        <v>883</v>
      </c>
      <c r="B195" s="3" t="s">
        <v>4093</v>
      </c>
      <c r="C195" s="3" t="s">
        <v>1046</v>
      </c>
      <c r="D195" s="3" t="s">
        <v>1047</v>
      </c>
      <c r="E195" s="3" t="s">
        <v>1047</v>
      </c>
      <c r="F195" s="3" t="s">
        <v>1048</v>
      </c>
      <c r="G195" s="3" t="s">
        <v>1046</v>
      </c>
    </row>
    <row r="196" spans="1:7" ht="45" customHeight="1" x14ac:dyDescent="0.25">
      <c r="A196" s="3" t="s">
        <v>885</v>
      </c>
      <c r="B196" s="3" t="s">
        <v>4094</v>
      </c>
      <c r="C196" s="3" t="s">
        <v>1046</v>
      </c>
      <c r="D196" s="3" t="s">
        <v>1047</v>
      </c>
      <c r="E196" s="3" t="s">
        <v>1047</v>
      </c>
      <c r="F196" s="3" t="s">
        <v>1048</v>
      </c>
      <c r="G196" s="3" t="s">
        <v>1046</v>
      </c>
    </row>
    <row r="197" spans="1:7" ht="45" customHeight="1" x14ac:dyDescent="0.25">
      <c r="A197" s="3" t="s">
        <v>887</v>
      </c>
      <c r="B197" s="3" t="s">
        <v>4095</v>
      </c>
      <c r="C197" s="3" t="s">
        <v>1046</v>
      </c>
      <c r="D197" s="3" t="s">
        <v>1047</v>
      </c>
      <c r="E197" s="3" t="s">
        <v>1047</v>
      </c>
      <c r="F197" s="3" t="s">
        <v>1048</v>
      </c>
      <c r="G197" s="3" t="s">
        <v>1046</v>
      </c>
    </row>
    <row r="198" spans="1:7" ht="45" customHeight="1" x14ac:dyDescent="0.25">
      <c r="A198" s="3" t="s">
        <v>889</v>
      </c>
      <c r="B198" s="3" t="s">
        <v>4096</v>
      </c>
      <c r="C198" s="3" t="s">
        <v>1046</v>
      </c>
      <c r="D198" s="3" t="s">
        <v>1047</v>
      </c>
      <c r="E198" s="3" t="s">
        <v>1047</v>
      </c>
      <c r="F198" s="3" t="s">
        <v>1048</v>
      </c>
      <c r="G198" s="3" t="s">
        <v>1046</v>
      </c>
    </row>
    <row r="199" spans="1:7" ht="45" customHeight="1" x14ac:dyDescent="0.25">
      <c r="A199" s="3" t="s">
        <v>891</v>
      </c>
      <c r="B199" s="3" t="s">
        <v>4097</v>
      </c>
      <c r="C199" s="3" t="s">
        <v>1046</v>
      </c>
      <c r="D199" s="3" t="s">
        <v>1047</v>
      </c>
      <c r="E199" s="3" t="s">
        <v>1047</v>
      </c>
      <c r="F199" s="3" t="s">
        <v>1048</v>
      </c>
      <c r="G199" s="3" t="s">
        <v>1046</v>
      </c>
    </row>
    <row r="200" spans="1:7" ht="45" customHeight="1" x14ac:dyDescent="0.25">
      <c r="A200" s="3" t="s">
        <v>893</v>
      </c>
      <c r="B200" s="3" t="s">
        <v>4098</v>
      </c>
      <c r="C200" s="3" t="s">
        <v>1046</v>
      </c>
      <c r="D200" s="3" t="s">
        <v>1047</v>
      </c>
      <c r="E200" s="3" t="s">
        <v>1047</v>
      </c>
      <c r="F200" s="3" t="s">
        <v>1048</v>
      </c>
      <c r="G200" s="3" t="s">
        <v>1046</v>
      </c>
    </row>
    <row r="201" spans="1:7" ht="45" customHeight="1" x14ac:dyDescent="0.25">
      <c r="A201" s="3" t="s">
        <v>895</v>
      </c>
      <c r="B201" s="3" t="s">
        <v>4099</v>
      </c>
      <c r="C201" s="3" t="s">
        <v>1046</v>
      </c>
      <c r="D201" s="3" t="s">
        <v>1047</v>
      </c>
      <c r="E201" s="3" t="s">
        <v>1047</v>
      </c>
      <c r="F201" s="3" t="s">
        <v>1048</v>
      </c>
      <c r="G201" s="3" t="s">
        <v>1046</v>
      </c>
    </row>
    <row r="202" spans="1:7" ht="45" customHeight="1" x14ac:dyDescent="0.25">
      <c r="A202" s="3" t="s">
        <v>897</v>
      </c>
      <c r="B202" s="3" t="s">
        <v>4100</v>
      </c>
      <c r="C202" s="3" t="s">
        <v>1046</v>
      </c>
      <c r="D202" s="3" t="s">
        <v>1047</v>
      </c>
      <c r="E202" s="3" t="s">
        <v>1047</v>
      </c>
      <c r="F202" s="3" t="s">
        <v>1048</v>
      </c>
      <c r="G202" s="3" t="s">
        <v>1046</v>
      </c>
    </row>
    <row r="203" spans="1:7" ht="45" customHeight="1" x14ac:dyDescent="0.25">
      <c r="A203" s="3" t="s">
        <v>899</v>
      </c>
      <c r="B203" s="3" t="s">
        <v>4101</v>
      </c>
      <c r="C203" s="3" t="s">
        <v>1046</v>
      </c>
      <c r="D203" s="3" t="s">
        <v>1047</v>
      </c>
      <c r="E203" s="3" t="s">
        <v>1047</v>
      </c>
      <c r="F203" s="3" t="s">
        <v>1048</v>
      </c>
      <c r="G203" s="3" t="s">
        <v>1046</v>
      </c>
    </row>
    <row r="204" spans="1:7" ht="45" customHeight="1" x14ac:dyDescent="0.25">
      <c r="A204" s="3" t="s">
        <v>901</v>
      </c>
      <c r="B204" s="3" t="s">
        <v>4102</v>
      </c>
      <c r="C204" s="3" t="s">
        <v>1046</v>
      </c>
      <c r="D204" s="3" t="s">
        <v>1047</v>
      </c>
      <c r="E204" s="3" t="s">
        <v>1047</v>
      </c>
      <c r="F204" s="3" t="s">
        <v>1048</v>
      </c>
      <c r="G204" s="3" t="s">
        <v>1046</v>
      </c>
    </row>
    <row r="205" spans="1:7" ht="45" customHeight="1" x14ac:dyDescent="0.25">
      <c r="A205" s="3" t="s">
        <v>903</v>
      </c>
      <c r="B205" s="3" t="s">
        <v>4103</v>
      </c>
      <c r="C205" s="3" t="s">
        <v>1046</v>
      </c>
      <c r="D205" s="3" t="s">
        <v>1047</v>
      </c>
      <c r="E205" s="3" t="s">
        <v>1047</v>
      </c>
      <c r="F205" s="3" t="s">
        <v>1048</v>
      </c>
      <c r="G205" s="3" t="s">
        <v>1046</v>
      </c>
    </row>
    <row r="206" spans="1:7" ht="45" customHeight="1" x14ac:dyDescent="0.25">
      <c r="A206" s="3" t="s">
        <v>905</v>
      </c>
      <c r="B206" s="3" t="s">
        <v>4104</v>
      </c>
      <c r="C206" s="3" t="s">
        <v>1046</v>
      </c>
      <c r="D206" s="3" t="s">
        <v>1047</v>
      </c>
      <c r="E206" s="3" t="s">
        <v>1047</v>
      </c>
      <c r="F206" s="3" t="s">
        <v>1048</v>
      </c>
      <c r="G206" s="3" t="s">
        <v>1046</v>
      </c>
    </row>
    <row r="207" spans="1:7" ht="45" customHeight="1" x14ac:dyDescent="0.25">
      <c r="A207" s="3" t="s">
        <v>907</v>
      </c>
      <c r="B207" s="3" t="s">
        <v>4105</v>
      </c>
      <c r="C207" s="3" t="s">
        <v>1046</v>
      </c>
      <c r="D207" s="3" t="s">
        <v>1047</v>
      </c>
      <c r="E207" s="3" t="s">
        <v>1047</v>
      </c>
      <c r="F207" s="3" t="s">
        <v>1048</v>
      </c>
      <c r="G207" s="3" t="s">
        <v>1046</v>
      </c>
    </row>
    <row r="208" spans="1:7" ht="45" customHeight="1" x14ac:dyDescent="0.25">
      <c r="A208" s="3" t="s">
        <v>909</v>
      </c>
      <c r="B208" s="3" t="s">
        <v>4106</v>
      </c>
      <c r="C208" s="3" t="s">
        <v>1046</v>
      </c>
      <c r="D208" s="3" t="s">
        <v>1047</v>
      </c>
      <c r="E208" s="3" t="s">
        <v>1047</v>
      </c>
      <c r="F208" s="3" t="s">
        <v>1048</v>
      </c>
      <c r="G208" s="3" t="s">
        <v>1046</v>
      </c>
    </row>
    <row r="209" spans="1:7" ht="45" customHeight="1" x14ac:dyDescent="0.25">
      <c r="A209" s="3" t="s">
        <v>911</v>
      </c>
      <c r="B209" s="3" t="s">
        <v>4107</v>
      </c>
      <c r="C209" s="3" t="s">
        <v>1046</v>
      </c>
      <c r="D209" s="3" t="s">
        <v>1047</v>
      </c>
      <c r="E209" s="3" t="s">
        <v>1047</v>
      </c>
      <c r="F209" s="3" t="s">
        <v>1048</v>
      </c>
      <c r="G209" s="3" t="s">
        <v>1046</v>
      </c>
    </row>
    <row r="210" spans="1:7" ht="45" customHeight="1" x14ac:dyDescent="0.25">
      <c r="A210" s="3" t="s">
        <v>913</v>
      </c>
      <c r="B210" s="3" t="s">
        <v>4108</v>
      </c>
      <c r="C210" s="3" t="s">
        <v>1046</v>
      </c>
      <c r="D210" s="3" t="s">
        <v>1047</v>
      </c>
      <c r="E210" s="3" t="s">
        <v>1047</v>
      </c>
      <c r="F210" s="3" t="s">
        <v>1048</v>
      </c>
      <c r="G210" s="3" t="s">
        <v>1046</v>
      </c>
    </row>
    <row r="211" spans="1:7" ht="45" customHeight="1" x14ac:dyDescent="0.25">
      <c r="A211" s="3" t="s">
        <v>915</v>
      </c>
      <c r="B211" s="3" t="s">
        <v>4109</v>
      </c>
      <c r="C211" s="3" t="s">
        <v>1046</v>
      </c>
      <c r="D211" s="3" t="s">
        <v>1047</v>
      </c>
      <c r="E211" s="3" t="s">
        <v>1047</v>
      </c>
      <c r="F211" s="3" t="s">
        <v>1048</v>
      </c>
      <c r="G211" s="3" t="s">
        <v>1046</v>
      </c>
    </row>
    <row r="212" spans="1:7" ht="45" customHeight="1" x14ac:dyDescent="0.25">
      <c r="A212" s="3" t="s">
        <v>917</v>
      </c>
      <c r="B212" s="3" t="s">
        <v>4110</v>
      </c>
      <c r="C212" s="3" t="s">
        <v>1046</v>
      </c>
      <c r="D212" s="3" t="s">
        <v>1047</v>
      </c>
      <c r="E212" s="3" t="s">
        <v>1047</v>
      </c>
      <c r="F212" s="3" t="s">
        <v>1048</v>
      </c>
      <c r="G212" s="3" t="s">
        <v>1046</v>
      </c>
    </row>
    <row r="213" spans="1:7" ht="45" customHeight="1" x14ac:dyDescent="0.25">
      <c r="A213" s="3" t="s">
        <v>919</v>
      </c>
      <c r="B213" s="3" t="s">
        <v>4111</v>
      </c>
      <c r="C213" s="3" t="s">
        <v>1046</v>
      </c>
      <c r="D213" s="3" t="s">
        <v>1047</v>
      </c>
      <c r="E213" s="3" t="s">
        <v>1047</v>
      </c>
      <c r="F213" s="3" t="s">
        <v>1048</v>
      </c>
      <c r="G213" s="3" t="s">
        <v>1046</v>
      </c>
    </row>
    <row r="214" spans="1:7" ht="45" customHeight="1" x14ac:dyDescent="0.25">
      <c r="A214" s="3" t="s">
        <v>921</v>
      </c>
      <c r="B214" s="3" t="s">
        <v>4112</v>
      </c>
      <c r="C214" s="3" t="s">
        <v>1046</v>
      </c>
      <c r="D214" s="3" t="s">
        <v>1047</v>
      </c>
      <c r="E214" s="3" t="s">
        <v>1047</v>
      </c>
      <c r="F214" s="3" t="s">
        <v>1048</v>
      </c>
      <c r="G214" s="3" t="s">
        <v>1046</v>
      </c>
    </row>
    <row r="215" spans="1:7" ht="45" customHeight="1" x14ac:dyDescent="0.25">
      <c r="A215" s="3" t="s">
        <v>923</v>
      </c>
      <c r="B215" s="3" t="s">
        <v>4113</v>
      </c>
      <c r="C215" s="3" t="s">
        <v>1046</v>
      </c>
      <c r="D215" s="3" t="s">
        <v>1047</v>
      </c>
      <c r="E215" s="3" t="s">
        <v>1047</v>
      </c>
      <c r="F215" s="3" t="s">
        <v>1048</v>
      </c>
      <c r="G215" s="3" t="s">
        <v>1046</v>
      </c>
    </row>
    <row r="216" spans="1:7" ht="45" customHeight="1" x14ac:dyDescent="0.25">
      <c r="A216" s="3" t="s">
        <v>925</v>
      </c>
      <c r="B216" s="3" t="s">
        <v>4114</v>
      </c>
      <c r="C216" s="3" t="s">
        <v>1046</v>
      </c>
      <c r="D216" s="3" t="s">
        <v>1047</v>
      </c>
      <c r="E216" s="3" t="s">
        <v>1047</v>
      </c>
      <c r="F216" s="3" t="s">
        <v>1048</v>
      </c>
      <c r="G216" s="3" t="s">
        <v>1046</v>
      </c>
    </row>
    <row r="217" spans="1:7" ht="45" customHeight="1" x14ac:dyDescent="0.25">
      <c r="A217" s="3" t="s">
        <v>927</v>
      </c>
      <c r="B217" s="3" t="s">
        <v>4115</v>
      </c>
      <c r="C217" s="3" t="s">
        <v>1046</v>
      </c>
      <c r="D217" s="3" t="s">
        <v>1047</v>
      </c>
      <c r="E217" s="3" t="s">
        <v>1047</v>
      </c>
      <c r="F217" s="3" t="s">
        <v>1048</v>
      </c>
      <c r="G217" s="3" t="s">
        <v>1046</v>
      </c>
    </row>
    <row r="218" spans="1:7" ht="45" customHeight="1" x14ac:dyDescent="0.25">
      <c r="A218" s="3" t="s">
        <v>929</v>
      </c>
      <c r="B218" s="3" t="s">
        <v>4116</v>
      </c>
      <c r="C218" s="3" t="s">
        <v>1046</v>
      </c>
      <c r="D218" s="3" t="s">
        <v>1047</v>
      </c>
      <c r="E218" s="3" t="s">
        <v>1047</v>
      </c>
      <c r="F218" s="3" t="s">
        <v>1048</v>
      </c>
      <c r="G218" s="3" t="s">
        <v>1046</v>
      </c>
    </row>
    <row r="219" spans="1:7" ht="45" customHeight="1" x14ac:dyDescent="0.25">
      <c r="A219" s="3" t="s">
        <v>931</v>
      </c>
      <c r="B219" s="3" t="s">
        <v>4117</v>
      </c>
      <c r="C219" s="3" t="s">
        <v>1046</v>
      </c>
      <c r="D219" s="3" t="s">
        <v>1047</v>
      </c>
      <c r="E219" s="3" t="s">
        <v>1047</v>
      </c>
      <c r="F219" s="3" t="s">
        <v>1048</v>
      </c>
      <c r="G219" s="3" t="s">
        <v>1046</v>
      </c>
    </row>
    <row r="220" spans="1:7" ht="45" customHeight="1" x14ac:dyDescent="0.25">
      <c r="A220" s="3" t="s">
        <v>933</v>
      </c>
      <c r="B220" s="3" t="s">
        <v>4118</v>
      </c>
      <c r="C220" s="3" t="s">
        <v>1046</v>
      </c>
      <c r="D220" s="3" t="s">
        <v>1047</v>
      </c>
      <c r="E220" s="3" t="s">
        <v>1047</v>
      </c>
      <c r="F220" s="3" t="s">
        <v>1048</v>
      </c>
      <c r="G220" s="3" t="s">
        <v>1046</v>
      </c>
    </row>
    <row r="221" spans="1:7" ht="45" customHeight="1" x14ac:dyDescent="0.25">
      <c r="A221" s="3" t="s">
        <v>935</v>
      </c>
      <c r="B221" s="3" t="s">
        <v>4119</v>
      </c>
      <c r="C221" s="3" t="s">
        <v>1046</v>
      </c>
      <c r="D221" s="3" t="s">
        <v>1047</v>
      </c>
      <c r="E221" s="3" t="s">
        <v>1047</v>
      </c>
      <c r="F221" s="3" t="s">
        <v>1048</v>
      </c>
      <c r="G221" s="3" t="s">
        <v>1046</v>
      </c>
    </row>
    <row r="222" spans="1:7" ht="45" customHeight="1" x14ac:dyDescent="0.25">
      <c r="A222" s="3" t="s">
        <v>937</v>
      </c>
      <c r="B222" s="3" t="s">
        <v>4120</v>
      </c>
      <c r="C222" s="3" t="s">
        <v>1046</v>
      </c>
      <c r="D222" s="3" t="s">
        <v>1047</v>
      </c>
      <c r="E222" s="3" t="s">
        <v>1047</v>
      </c>
      <c r="F222" s="3" t="s">
        <v>1048</v>
      </c>
      <c r="G222" s="3" t="s">
        <v>1046</v>
      </c>
    </row>
    <row r="223" spans="1:7" ht="45" customHeight="1" x14ac:dyDescent="0.25">
      <c r="A223" s="3" t="s">
        <v>939</v>
      </c>
      <c r="B223" s="3" t="s">
        <v>4121</v>
      </c>
      <c r="C223" s="3" t="s">
        <v>1046</v>
      </c>
      <c r="D223" s="3" t="s">
        <v>1047</v>
      </c>
      <c r="E223" s="3" t="s">
        <v>1047</v>
      </c>
      <c r="F223" s="3" t="s">
        <v>1048</v>
      </c>
      <c r="G223" s="3" t="s">
        <v>1046</v>
      </c>
    </row>
    <row r="224" spans="1:7" ht="45" customHeight="1" x14ac:dyDescent="0.25">
      <c r="A224" s="3" t="s">
        <v>941</v>
      </c>
      <c r="B224" s="3" t="s">
        <v>4122</v>
      </c>
      <c r="C224" s="3" t="s">
        <v>1046</v>
      </c>
      <c r="D224" s="3" t="s">
        <v>1047</v>
      </c>
      <c r="E224" s="3" t="s">
        <v>1047</v>
      </c>
      <c r="F224" s="3" t="s">
        <v>1048</v>
      </c>
      <c r="G224" s="3" t="s">
        <v>1046</v>
      </c>
    </row>
    <row r="225" spans="1:7" ht="45" customHeight="1" x14ac:dyDescent="0.25">
      <c r="A225" s="3" t="s">
        <v>943</v>
      </c>
      <c r="B225" s="3" t="s">
        <v>4123</v>
      </c>
      <c r="C225" s="3" t="s">
        <v>1046</v>
      </c>
      <c r="D225" s="3" t="s">
        <v>1047</v>
      </c>
      <c r="E225" s="3" t="s">
        <v>1047</v>
      </c>
      <c r="F225" s="3" t="s">
        <v>1048</v>
      </c>
      <c r="G225" s="3" t="s">
        <v>1046</v>
      </c>
    </row>
    <row r="226" spans="1:7" ht="45" customHeight="1" x14ac:dyDescent="0.25">
      <c r="A226" s="3" t="s">
        <v>945</v>
      </c>
      <c r="B226" s="3" t="s">
        <v>4124</v>
      </c>
      <c r="C226" s="3" t="s">
        <v>1046</v>
      </c>
      <c r="D226" s="3" t="s">
        <v>1047</v>
      </c>
      <c r="E226" s="3" t="s">
        <v>1047</v>
      </c>
      <c r="F226" s="3" t="s">
        <v>1048</v>
      </c>
      <c r="G226" s="3" t="s">
        <v>1046</v>
      </c>
    </row>
    <row r="227" spans="1:7" ht="45" customHeight="1" x14ac:dyDescent="0.25">
      <c r="A227" s="3" t="s">
        <v>947</v>
      </c>
      <c r="B227" s="3" t="s">
        <v>4125</v>
      </c>
      <c r="C227" s="3" t="s">
        <v>1046</v>
      </c>
      <c r="D227" s="3" t="s">
        <v>1047</v>
      </c>
      <c r="E227" s="3" t="s">
        <v>1047</v>
      </c>
      <c r="F227" s="3" t="s">
        <v>1048</v>
      </c>
      <c r="G227" s="3" t="s">
        <v>1046</v>
      </c>
    </row>
    <row r="228" spans="1:7" ht="45" customHeight="1" x14ac:dyDescent="0.25">
      <c r="A228" s="3" t="s">
        <v>949</v>
      </c>
      <c r="B228" s="3" t="s">
        <v>4126</v>
      </c>
      <c r="C228" s="3" t="s">
        <v>1046</v>
      </c>
      <c r="D228" s="3" t="s">
        <v>1047</v>
      </c>
      <c r="E228" s="3" t="s">
        <v>1047</v>
      </c>
      <c r="F228" s="3" t="s">
        <v>1048</v>
      </c>
      <c r="G228" s="3" t="s">
        <v>1046</v>
      </c>
    </row>
    <row r="229" spans="1:7" ht="45" customHeight="1" x14ac:dyDescent="0.25">
      <c r="A229" s="3" t="s">
        <v>951</v>
      </c>
      <c r="B229" s="3" t="s">
        <v>4127</v>
      </c>
      <c r="C229" s="3" t="s">
        <v>1046</v>
      </c>
      <c r="D229" s="3" t="s">
        <v>1047</v>
      </c>
      <c r="E229" s="3" t="s">
        <v>1047</v>
      </c>
      <c r="F229" s="3" t="s">
        <v>1048</v>
      </c>
      <c r="G229" s="3" t="s">
        <v>1046</v>
      </c>
    </row>
    <row r="230" spans="1:7" ht="45" customHeight="1" x14ac:dyDescent="0.25">
      <c r="A230" s="3" t="s">
        <v>953</v>
      </c>
      <c r="B230" s="3" t="s">
        <v>4128</v>
      </c>
      <c r="C230" s="3" t="s">
        <v>1046</v>
      </c>
      <c r="D230" s="3" t="s">
        <v>1047</v>
      </c>
      <c r="E230" s="3" t="s">
        <v>1047</v>
      </c>
      <c r="F230" s="3" t="s">
        <v>1048</v>
      </c>
      <c r="G230" s="3" t="s">
        <v>1046</v>
      </c>
    </row>
    <row r="231" spans="1:7" ht="45" customHeight="1" x14ac:dyDescent="0.25">
      <c r="A231" s="3" t="s">
        <v>955</v>
      </c>
      <c r="B231" s="3" t="s">
        <v>4129</v>
      </c>
      <c r="C231" s="3" t="s">
        <v>1046</v>
      </c>
      <c r="D231" s="3" t="s">
        <v>1047</v>
      </c>
      <c r="E231" s="3" t="s">
        <v>1047</v>
      </c>
      <c r="F231" s="3" t="s">
        <v>1048</v>
      </c>
      <c r="G231" s="3" t="s">
        <v>1046</v>
      </c>
    </row>
    <row r="232" spans="1:7" ht="45" customHeight="1" x14ac:dyDescent="0.25">
      <c r="A232" s="3" t="s">
        <v>957</v>
      </c>
      <c r="B232" s="3" t="s">
        <v>4130</v>
      </c>
      <c r="C232" s="3" t="s">
        <v>1046</v>
      </c>
      <c r="D232" s="3" t="s">
        <v>1047</v>
      </c>
      <c r="E232" s="3" t="s">
        <v>1047</v>
      </c>
      <c r="F232" s="3" t="s">
        <v>1048</v>
      </c>
      <c r="G232" s="3" t="s">
        <v>1046</v>
      </c>
    </row>
    <row r="233" spans="1:7" ht="45" customHeight="1" x14ac:dyDescent="0.25">
      <c r="A233" s="3" t="s">
        <v>959</v>
      </c>
      <c r="B233" s="3" t="s">
        <v>4131</v>
      </c>
      <c r="C233" s="3" t="s">
        <v>1046</v>
      </c>
      <c r="D233" s="3" t="s">
        <v>1047</v>
      </c>
      <c r="E233" s="3" t="s">
        <v>1047</v>
      </c>
      <c r="F233" s="3" t="s">
        <v>1048</v>
      </c>
      <c r="G233" s="3" t="s">
        <v>1046</v>
      </c>
    </row>
    <row r="234" spans="1:7" ht="45" customHeight="1" x14ac:dyDescent="0.25">
      <c r="A234" s="3" t="s">
        <v>961</v>
      </c>
      <c r="B234" s="3" t="s">
        <v>4132</v>
      </c>
      <c r="C234" s="3" t="s">
        <v>1046</v>
      </c>
      <c r="D234" s="3" t="s">
        <v>1047</v>
      </c>
      <c r="E234" s="3" t="s">
        <v>1047</v>
      </c>
      <c r="F234" s="3" t="s">
        <v>1048</v>
      </c>
      <c r="G234" s="3" t="s">
        <v>1046</v>
      </c>
    </row>
    <row r="235" spans="1:7" ht="45" customHeight="1" x14ac:dyDescent="0.25">
      <c r="A235" s="3" t="s">
        <v>963</v>
      </c>
      <c r="B235" s="3" t="s">
        <v>4133</v>
      </c>
      <c r="C235" s="3" t="s">
        <v>1046</v>
      </c>
      <c r="D235" s="3" t="s">
        <v>1047</v>
      </c>
      <c r="E235" s="3" t="s">
        <v>1047</v>
      </c>
      <c r="F235" s="3" t="s">
        <v>1048</v>
      </c>
      <c r="G235" s="3" t="s">
        <v>1046</v>
      </c>
    </row>
    <row r="236" spans="1:7" ht="45" customHeight="1" x14ac:dyDescent="0.25">
      <c r="A236" s="3" t="s">
        <v>965</v>
      </c>
      <c r="B236" s="3" t="s">
        <v>4134</v>
      </c>
      <c r="C236" s="3" t="s">
        <v>1046</v>
      </c>
      <c r="D236" s="3" t="s">
        <v>1047</v>
      </c>
      <c r="E236" s="3" t="s">
        <v>1047</v>
      </c>
      <c r="F236" s="3" t="s">
        <v>1048</v>
      </c>
      <c r="G236" s="3" t="s">
        <v>1046</v>
      </c>
    </row>
    <row r="237" spans="1:7" ht="45" customHeight="1" x14ac:dyDescent="0.25">
      <c r="A237" s="3" t="s">
        <v>967</v>
      </c>
      <c r="B237" s="3" t="s">
        <v>4135</v>
      </c>
      <c r="C237" s="3" t="s">
        <v>1046</v>
      </c>
      <c r="D237" s="3" t="s">
        <v>1047</v>
      </c>
      <c r="E237" s="3" t="s">
        <v>1047</v>
      </c>
      <c r="F237" s="3" t="s">
        <v>1048</v>
      </c>
      <c r="G237" s="3" t="s">
        <v>1046</v>
      </c>
    </row>
    <row r="238" spans="1:7" ht="45" customHeight="1" x14ac:dyDescent="0.25">
      <c r="A238" s="3" t="s">
        <v>969</v>
      </c>
      <c r="B238" s="3" t="s">
        <v>4136</v>
      </c>
      <c r="C238" s="3" t="s">
        <v>1046</v>
      </c>
      <c r="D238" s="3" t="s">
        <v>1047</v>
      </c>
      <c r="E238" s="3" t="s">
        <v>1047</v>
      </c>
      <c r="F238" s="3" t="s">
        <v>1048</v>
      </c>
      <c r="G238" s="3" t="s">
        <v>1046</v>
      </c>
    </row>
    <row r="239" spans="1:7" ht="45" customHeight="1" x14ac:dyDescent="0.25">
      <c r="A239" s="3" t="s">
        <v>971</v>
      </c>
      <c r="B239" s="3" t="s">
        <v>4137</v>
      </c>
      <c r="C239" s="3" t="s">
        <v>1046</v>
      </c>
      <c r="D239" s="3" t="s">
        <v>1047</v>
      </c>
      <c r="E239" s="3" t="s">
        <v>1047</v>
      </c>
      <c r="F239" s="3" t="s">
        <v>1048</v>
      </c>
      <c r="G239" s="3" t="s">
        <v>1046</v>
      </c>
    </row>
    <row r="240" spans="1:7" ht="45" customHeight="1" x14ac:dyDescent="0.25">
      <c r="A240" s="3" t="s">
        <v>973</v>
      </c>
      <c r="B240" s="3" t="s">
        <v>4138</v>
      </c>
      <c r="C240" s="3" t="s">
        <v>1046</v>
      </c>
      <c r="D240" s="3" t="s">
        <v>1047</v>
      </c>
      <c r="E240" s="3" t="s">
        <v>1047</v>
      </c>
      <c r="F240" s="3" t="s">
        <v>1048</v>
      </c>
      <c r="G240" s="3" t="s">
        <v>1046</v>
      </c>
    </row>
    <row r="241" spans="1:7" ht="45" customHeight="1" x14ac:dyDescent="0.25">
      <c r="A241" s="3" t="s">
        <v>975</v>
      </c>
      <c r="B241" s="3" t="s">
        <v>4139</v>
      </c>
      <c r="C241" s="3" t="s">
        <v>1046</v>
      </c>
      <c r="D241" s="3" t="s">
        <v>1047</v>
      </c>
      <c r="E241" s="3" t="s">
        <v>1047</v>
      </c>
      <c r="F241" s="3" t="s">
        <v>1048</v>
      </c>
      <c r="G241" s="3" t="s">
        <v>1046</v>
      </c>
    </row>
    <row r="242" spans="1:7" ht="45" customHeight="1" x14ac:dyDescent="0.25">
      <c r="A242" s="3" t="s">
        <v>977</v>
      </c>
      <c r="B242" s="3" t="s">
        <v>4140</v>
      </c>
      <c r="C242" s="3" t="s">
        <v>1046</v>
      </c>
      <c r="D242" s="3" t="s">
        <v>1047</v>
      </c>
      <c r="E242" s="3" t="s">
        <v>1047</v>
      </c>
      <c r="F242" s="3" t="s">
        <v>1048</v>
      </c>
      <c r="G242" s="3" t="s">
        <v>1046</v>
      </c>
    </row>
    <row r="243" spans="1:7" ht="45" customHeight="1" x14ac:dyDescent="0.25">
      <c r="A243" s="3" t="s">
        <v>979</v>
      </c>
      <c r="B243" s="3" t="s">
        <v>4141</v>
      </c>
      <c r="C243" s="3" t="s">
        <v>1046</v>
      </c>
      <c r="D243" s="3" t="s">
        <v>1047</v>
      </c>
      <c r="E243" s="3" t="s">
        <v>1047</v>
      </c>
      <c r="F243" s="3" t="s">
        <v>1048</v>
      </c>
      <c r="G243" s="3" t="s">
        <v>1046</v>
      </c>
    </row>
    <row r="244" spans="1:7" ht="45" customHeight="1" x14ac:dyDescent="0.25">
      <c r="A244" s="3" t="s">
        <v>981</v>
      </c>
      <c r="B244" s="3" t="s">
        <v>4142</v>
      </c>
      <c r="C244" s="3" t="s">
        <v>1046</v>
      </c>
      <c r="D244" s="3" t="s">
        <v>1047</v>
      </c>
      <c r="E244" s="3" t="s">
        <v>1047</v>
      </c>
      <c r="F244" s="3" t="s">
        <v>1048</v>
      </c>
      <c r="G244" s="3" t="s">
        <v>1046</v>
      </c>
    </row>
    <row r="245" spans="1:7" ht="45" customHeight="1" x14ac:dyDescent="0.25">
      <c r="A245" s="3" t="s">
        <v>983</v>
      </c>
      <c r="B245" s="3" t="s">
        <v>4143</v>
      </c>
      <c r="C245" s="3" t="s">
        <v>1046</v>
      </c>
      <c r="D245" s="3" t="s">
        <v>1047</v>
      </c>
      <c r="E245" s="3" t="s">
        <v>1047</v>
      </c>
      <c r="F245" s="3" t="s">
        <v>1048</v>
      </c>
      <c r="G245" s="3" t="s">
        <v>1046</v>
      </c>
    </row>
    <row r="246" spans="1:7" ht="45" customHeight="1" x14ac:dyDescent="0.25">
      <c r="A246" s="3" t="s">
        <v>985</v>
      </c>
      <c r="B246" s="3" t="s">
        <v>4144</v>
      </c>
      <c r="C246" s="3" t="s">
        <v>1046</v>
      </c>
      <c r="D246" s="3" t="s">
        <v>1047</v>
      </c>
      <c r="E246" s="3" t="s">
        <v>1047</v>
      </c>
      <c r="F246" s="3" t="s">
        <v>1048</v>
      </c>
      <c r="G246" s="3" t="s">
        <v>1046</v>
      </c>
    </row>
    <row r="247" spans="1:7" ht="45" customHeight="1" x14ac:dyDescent="0.25">
      <c r="A247" s="3" t="s">
        <v>987</v>
      </c>
      <c r="B247" s="3" t="s">
        <v>4145</v>
      </c>
      <c r="C247" s="3" t="s">
        <v>1046</v>
      </c>
      <c r="D247" s="3" t="s">
        <v>1047</v>
      </c>
      <c r="E247" s="3" t="s">
        <v>1047</v>
      </c>
      <c r="F247" s="3" t="s">
        <v>1048</v>
      </c>
      <c r="G247" s="3" t="s">
        <v>1046</v>
      </c>
    </row>
    <row r="248" spans="1:7" ht="45" customHeight="1" x14ac:dyDescent="0.25">
      <c r="A248" s="3" t="s">
        <v>989</v>
      </c>
      <c r="B248" s="3" t="s">
        <v>4146</v>
      </c>
      <c r="C248" s="3" t="s">
        <v>1046</v>
      </c>
      <c r="D248" s="3" t="s">
        <v>1047</v>
      </c>
      <c r="E248" s="3" t="s">
        <v>1047</v>
      </c>
      <c r="F248" s="3" t="s">
        <v>1048</v>
      </c>
      <c r="G248" s="3" t="s">
        <v>1046</v>
      </c>
    </row>
    <row r="249" spans="1:7" ht="45" customHeight="1" x14ac:dyDescent="0.25">
      <c r="A249" s="3" t="s">
        <v>991</v>
      </c>
      <c r="B249" s="3" t="s">
        <v>4147</v>
      </c>
      <c r="C249" s="3" t="s">
        <v>1046</v>
      </c>
      <c r="D249" s="3" t="s">
        <v>1047</v>
      </c>
      <c r="E249" s="3" t="s">
        <v>1047</v>
      </c>
      <c r="F249" s="3" t="s">
        <v>1048</v>
      </c>
      <c r="G249" s="3" t="s">
        <v>1046</v>
      </c>
    </row>
    <row r="250" spans="1:7" ht="45" customHeight="1" x14ac:dyDescent="0.25">
      <c r="A250" s="3" t="s">
        <v>993</v>
      </c>
      <c r="B250" s="3" t="s">
        <v>4148</v>
      </c>
      <c r="C250" s="3" t="s">
        <v>1046</v>
      </c>
      <c r="D250" s="3" t="s">
        <v>1047</v>
      </c>
      <c r="E250" s="3" t="s">
        <v>1047</v>
      </c>
      <c r="F250" s="3" t="s">
        <v>1048</v>
      </c>
      <c r="G250" s="3" t="s">
        <v>1046</v>
      </c>
    </row>
    <row r="251" spans="1:7" ht="45" customHeight="1" x14ac:dyDescent="0.25">
      <c r="A251" s="3" t="s">
        <v>995</v>
      </c>
      <c r="B251" s="3" t="s">
        <v>4149</v>
      </c>
      <c r="C251" s="3" t="s">
        <v>1046</v>
      </c>
      <c r="D251" s="3" t="s">
        <v>1047</v>
      </c>
      <c r="E251" s="3" t="s">
        <v>1047</v>
      </c>
      <c r="F251" s="3" t="s">
        <v>1048</v>
      </c>
      <c r="G251" s="3" t="s">
        <v>1046</v>
      </c>
    </row>
    <row r="252" spans="1:7" ht="45" customHeight="1" x14ac:dyDescent="0.25">
      <c r="A252" s="3" t="s">
        <v>997</v>
      </c>
      <c r="B252" s="3" t="s">
        <v>4150</v>
      </c>
      <c r="C252" s="3" t="s">
        <v>1046</v>
      </c>
      <c r="D252" s="3" t="s">
        <v>1047</v>
      </c>
      <c r="E252" s="3" t="s">
        <v>1047</v>
      </c>
      <c r="F252" s="3" t="s">
        <v>1048</v>
      </c>
      <c r="G252" s="3" t="s">
        <v>1046</v>
      </c>
    </row>
    <row r="253" spans="1:7" ht="45" customHeight="1" x14ac:dyDescent="0.25">
      <c r="A253" s="3" t="s">
        <v>999</v>
      </c>
      <c r="B253" s="3" t="s">
        <v>4151</v>
      </c>
      <c r="C253" s="3" t="s">
        <v>1046</v>
      </c>
      <c r="D253" s="3" t="s">
        <v>1047</v>
      </c>
      <c r="E253" s="3" t="s">
        <v>1047</v>
      </c>
      <c r="F253" s="3" t="s">
        <v>1048</v>
      </c>
      <c r="G253" s="3" t="s">
        <v>1046</v>
      </c>
    </row>
    <row r="254" spans="1:7" ht="45" customHeight="1" x14ac:dyDescent="0.25">
      <c r="A254" s="3" t="s">
        <v>1001</v>
      </c>
      <c r="B254" s="3" t="s">
        <v>4152</v>
      </c>
      <c r="C254" s="3" t="s">
        <v>1046</v>
      </c>
      <c r="D254" s="3" t="s">
        <v>1047</v>
      </c>
      <c r="E254" s="3" t="s">
        <v>1047</v>
      </c>
      <c r="F254" s="3" t="s">
        <v>1048</v>
      </c>
      <c r="G254" s="3" t="s">
        <v>1046</v>
      </c>
    </row>
    <row r="255" spans="1:7" ht="45" customHeight="1" x14ac:dyDescent="0.25">
      <c r="A255" s="3" t="s">
        <v>1003</v>
      </c>
      <c r="B255" s="3" t="s">
        <v>4153</v>
      </c>
      <c r="C255" s="3" t="s">
        <v>1046</v>
      </c>
      <c r="D255" s="3" t="s">
        <v>1047</v>
      </c>
      <c r="E255" s="3" t="s">
        <v>1047</v>
      </c>
      <c r="F255" s="3" t="s">
        <v>1048</v>
      </c>
      <c r="G255" s="3" t="s">
        <v>1046</v>
      </c>
    </row>
    <row r="256" spans="1:7" ht="45" customHeight="1" x14ac:dyDescent="0.25">
      <c r="A256" s="3" t="s">
        <v>1005</v>
      </c>
      <c r="B256" s="3" t="s">
        <v>4154</v>
      </c>
      <c r="C256" s="3" t="s">
        <v>1046</v>
      </c>
      <c r="D256" s="3" t="s">
        <v>1047</v>
      </c>
      <c r="E256" s="3" t="s">
        <v>1047</v>
      </c>
      <c r="F256" s="3" t="s">
        <v>1048</v>
      </c>
      <c r="G256" s="3" t="s">
        <v>1046</v>
      </c>
    </row>
    <row r="257" spans="1:7" ht="45" customHeight="1" x14ac:dyDescent="0.25">
      <c r="A257" s="3" t="s">
        <v>1007</v>
      </c>
      <c r="B257" s="3" t="s">
        <v>4155</v>
      </c>
      <c r="C257" s="3" t="s">
        <v>1046</v>
      </c>
      <c r="D257" s="3" t="s">
        <v>1047</v>
      </c>
      <c r="E257" s="3" t="s">
        <v>1047</v>
      </c>
      <c r="F257" s="3" t="s">
        <v>1048</v>
      </c>
      <c r="G257" s="3" t="s">
        <v>1046</v>
      </c>
    </row>
    <row r="258" spans="1:7" ht="45" customHeight="1" x14ac:dyDescent="0.25">
      <c r="A258" s="3" t="s">
        <v>1009</v>
      </c>
      <c r="B258" s="3" t="s">
        <v>4156</v>
      </c>
      <c r="C258" s="3" t="s">
        <v>1046</v>
      </c>
      <c r="D258" s="3" t="s">
        <v>1047</v>
      </c>
      <c r="E258" s="3" t="s">
        <v>1047</v>
      </c>
      <c r="F258" s="3" t="s">
        <v>1048</v>
      </c>
      <c r="G258" s="3" t="s">
        <v>1046</v>
      </c>
    </row>
    <row r="259" spans="1:7" ht="45" customHeight="1" x14ac:dyDescent="0.25">
      <c r="A259" s="3" t="s">
        <v>1011</v>
      </c>
      <c r="B259" s="3" t="s">
        <v>4157</v>
      </c>
      <c r="C259" s="3" t="s">
        <v>1046</v>
      </c>
      <c r="D259" s="3" t="s">
        <v>1047</v>
      </c>
      <c r="E259" s="3" t="s">
        <v>1047</v>
      </c>
      <c r="F259" s="3" t="s">
        <v>1048</v>
      </c>
      <c r="G259" s="3" t="s">
        <v>1046</v>
      </c>
    </row>
    <row r="260" spans="1:7" ht="45" customHeight="1" x14ac:dyDescent="0.25">
      <c r="A260" s="3" t="s">
        <v>1013</v>
      </c>
      <c r="B260" s="3" t="s">
        <v>4158</v>
      </c>
      <c r="C260" s="3" t="s">
        <v>1046</v>
      </c>
      <c r="D260" s="3" t="s">
        <v>1047</v>
      </c>
      <c r="E260" s="3" t="s">
        <v>1047</v>
      </c>
      <c r="F260" s="3" t="s">
        <v>1048</v>
      </c>
      <c r="G260" s="3" t="s">
        <v>1046</v>
      </c>
    </row>
    <row r="261" spans="1:7" ht="45" customHeight="1" x14ac:dyDescent="0.25">
      <c r="A261" s="3" t="s">
        <v>1015</v>
      </c>
      <c r="B261" s="3" t="s">
        <v>4159</v>
      </c>
      <c r="C261" s="3" t="s">
        <v>1046</v>
      </c>
      <c r="D261" s="3" t="s">
        <v>1047</v>
      </c>
      <c r="E261" s="3" t="s">
        <v>1047</v>
      </c>
      <c r="F261" s="3" t="s">
        <v>1048</v>
      </c>
      <c r="G261" s="3" t="s">
        <v>1046</v>
      </c>
    </row>
    <row r="262" spans="1:7" ht="45" customHeight="1" x14ac:dyDescent="0.25">
      <c r="A262" s="3" t="s">
        <v>1017</v>
      </c>
      <c r="B262" s="3" t="s">
        <v>4160</v>
      </c>
      <c r="C262" s="3" t="s">
        <v>1046</v>
      </c>
      <c r="D262" s="3" t="s">
        <v>1047</v>
      </c>
      <c r="E262" s="3" t="s">
        <v>1047</v>
      </c>
      <c r="F262" s="3" t="s">
        <v>1048</v>
      </c>
      <c r="G262" s="3" t="s">
        <v>1046</v>
      </c>
    </row>
    <row r="263" spans="1:7" ht="45" customHeight="1" x14ac:dyDescent="0.25">
      <c r="A263" s="3" t="s">
        <v>1019</v>
      </c>
      <c r="B263" s="3" t="s">
        <v>4161</v>
      </c>
      <c r="C263" s="3" t="s">
        <v>1046</v>
      </c>
      <c r="D263" s="3" t="s">
        <v>1047</v>
      </c>
      <c r="E263" s="3" t="s">
        <v>1047</v>
      </c>
      <c r="F263" s="3" t="s">
        <v>1048</v>
      </c>
      <c r="G263" s="3" t="s">
        <v>1046</v>
      </c>
    </row>
    <row r="264" spans="1:7" ht="45" customHeight="1" x14ac:dyDescent="0.25">
      <c r="A264" s="3" t="s">
        <v>1021</v>
      </c>
      <c r="B264" s="3" t="s">
        <v>4162</v>
      </c>
      <c r="C264" s="3" t="s">
        <v>1046</v>
      </c>
      <c r="D264" s="3" t="s">
        <v>1047</v>
      </c>
      <c r="E264" s="3" t="s">
        <v>1047</v>
      </c>
      <c r="F264" s="3" t="s">
        <v>1048</v>
      </c>
      <c r="G264" s="3" t="s">
        <v>1046</v>
      </c>
    </row>
    <row r="265" spans="1:7" ht="45" customHeight="1" x14ac:dyDescent="0.25">
      <c r="A265" s="3" t="s">
        <v>1023</v>
      </c>
      <c r="B265" s="3" t="s">
        <v>4163</v>
      </c>
      <c r="C265" s="3" t="s">
        <v>1046</v>
      </c>
      <c r="D265" s="3" t="s">
        <v>1047</v>
      </c>
      <c r="E265" s="3" t="s">
        <v>1047</v>
      </c>
      <c r="F265" s="3" t="s">
        <v>1048</v>
      </c>
      <c r="G265" s="3" t="s">
        <v>1046</v>
      </c>
    </row>
    <row r="266" spans="1:7" ht="45" customHeight="1" x14ac:dyDescent="0.25">
      <c r="A266" s="3" t="s">
        <v>1025</v>
      </c>
      <c r="B266" s="3" t="s">
        <v>4164</v>
      </c>
      <c r="C266" s="3" t="s">
        <v>1046</v>
      </c>
      <c r="D266" s="3" t="s">
        <v>1047</v>
      </c>
      <c r="E266" s="3" t="s">
        <v>1047</v>
      </c>
      <c r="F266" s="3" t="s">
        <v>1048</v>
      </c>
      <c r="G266" s="3" t="s">
        <v>1046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5"/>
  <sheetViews>
    <sheetView topLeftCell="A3" workbookViewId="0"/>
  </sheetViews>
  <sheetFormatPr defaultRowHeight="15" x14ac:dyDescent="0.25"/>
  <cols>
    <col min="1" max="1" width="9.42578125" bestFit="1" customWidth="1"/>
    <col min="2" max="2" width="36.7109375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4165</v>
      </c>
      <c r="D2" t="s">
        <v>4166</v>
      </c>
      <c r="E2" t="s">
        <v>4167</v>
      </c>
      <c r="F2" t="s">
        <v>4168</v>
      </c>
      <c r="G2" t="s">
        <v>4169</v>
      </c>
    </row>
    <row r="3" spans="1:7" ht="30" x14ac:dyDescent="0.25">
      <c r="A3" s="1" t="s">
        <v>1039</v>
      </c>
      <c r="B3" s="1"/>
      <c r="C3" s="1" t="s">
        <v>4170</v>
      </c>
      <c r="D3" s="1" t="s">
        <v>4171</v>
      </c>
      <c r="E3" s="1" t="s">
        <v>4172</v>
      </c>
      <c r="F3" s="1" t="s">
        <v>4173</v>
      </c>
      <c r="G3" s="1" t="s">
        <v>4174</v>
      </c>
    </row>
    <row r="4" spans="1:7" ht="45" customHeight="1" x14ac:dyDescent="0.25">
      <c r="A4" s="3" t="s">
        <v>91</v>
      </c>
      <c r="B4" s="3" t="s">
        <v>4175</v>
      </c>
      <c r="C4" s="3" t="s">
        <v>1046</v>
      </c>
      <c r="D4" s="3" t="s">
        <v>1047</v>
      </c>
      <c r="E4" s="3" t="s">
        <v>1047</v>
      </c>
      <c r="F4" s="3" t="s">
        <v>1048</v>
      </c>
      <c r="G4" s="3" t="s">
        <v>1046</v>
      </c>
    </row>
    <row r="5" spans="1:7" ht="45" customHeight="1" x14ac:dyDescent="0.25">
      <c r="A5" s="3" t="s">
        <v>99</v>
      </c>
      <c r="B5" s="3" t="s">
        <v>4176</v>
      </c>
      <c r="C5" s="3" t="s">
        <v>1046</v>
      </c>
      <c r="D5" s="3" t="s">
        <v>1047</v>
      </c>
      <c r="E5" s="3" t="s">
        <v>1047</v>
      </c>
      <c r="F5" s="3" t="s">
        <v>1048</v>
      </c>
      <c r="G5" s="3" t="s">
        <v>1046</v>
      </c>
    </row>
    <row r="6" spans="1:7" ht="45" customHeight="1" x14ac:dyDescent="0.25">
      <c r="A6" s="3" t="s">
        <v>104</v>
      </c>
      <c r="B6" s="3" t="s">
        <v>4177</v>
      </c>
      <c r="C6" s="3" t="s">
        <v>1046</v>
      </c>
      <c r="D6" s="3" t="s">
        <v>1047</v>
      </c>
      <c r="E6" s="3" t="s">
        <v>1047</v>
      </c>
      <c r="F6" s="3" t="s">
        <v>1048</v>
      </c>
      <c r="G6" s="3" t="s">
        <v>1046</v>
      </c>
    </row>
    <row r="7" spans="1:7" ht="45" customHeight="1" x14ac:dyDescent="0.25">
      <c r="A7" s="3" t="s">
        <v>112</v>
      </c>
      <c r="B7" s="3" t="s">
        <v>4178</v>
      </c>
      <c r="C7" s="3" t="s">
        <v>1046</v>
      </c>
      <c r="D7" s="3" t="s">
        <v>1047</v>
      </c>
      <c r="E7" s="3" t="s">
        <v>1047</v>
      </c>
      <c r="F7" s="3" t="s">
        <v>1048</v>
      </c>
      <c r="G7" s="3" t="s">
        <v>1046</v>
      </c>
    </row>
    <row r="8" spans="1:7" ht="45" customHeight="1" x14ac:dyDescent="0.25">
      <c r="A8" s="3" t="s">
        <v>118</v>
      </c>
      <c r="B8" s="3" t="s">
        <v>4179</v>
      </c>
      <c r="C8" s="3" t="s">
        <v>1046</v>
      </c>
      <c r="D8" s="3" t="s">
        <v>1047</v>
      </c>
      <c r="E8" s="3" t="s">
        <v>1047</v>
      </c>
      <c r="F8" s="3" t="s">
        <v>1048</v>
      </c>
      <c r="G8" s="3" t="s">
        <v>1046</v>
      </c>
    </row>
    <row r="9" spans="1:7" ht="45" customHeight="1" x14ac:dyDescent="0.25">
      <c r="A9" s="3" t="s">
        <v>125</v>
      </c>
      <c r="B9" s="3" t="s">
        <v>4180</v>
      </c>
      <c r="C9" s="3" t="s">
        <v>1046</v>
      </c>
      <c r="D9" s="3" t="s">
        <v>1047</v>
      </c>
      <c r="E9" s="3" t="s">
        <v>1047</v>
      </c>
      <c r="F9" s="3" t="s">
        <v>1048</v>
      </c>
      <c r="G9" s="3" t="s">
        <v>1046</v>
      </c>
    </row>
    <row r="10" spans="1:7" ht="45" customHeight="1" x14ac:dyDescent="0.25">
      <c r="A10" s="3" t="s">
        <v>131</v>
      </c>
      <c r="B10" s="3" t="s">
        <v>4181</v>
      </c>
      <c r="C10" s="3" t="s">
        <v>1046</v>
      </c>
      <c r="D10" s="3" t="s">
        <v>1047</v>
      </c>
      <c r="E10" s="3" t="s">
        <v>1047</v>
      </c>
      <c r="F10" s="3" t="s">
        <v>1048</v>
      </c>
      <c r="G10" s="3" t="s">
        <v>1046</v>
      </c>
    </row>
    <row r="11" spans="1:7" ht="45" customHeight="1" x14ac:dyDescent="0.25">
      <c r="A11" s="3" t="s">
        <v>137</v>
      </c>
      <c r="B11" s="3" t="s">
        <v>4182</v>
      </c>
      <c r="C11" s="3" t="s">
        <v>1046</v>
      </c>
      <c r="D11" s="3" t="s">
        <v>1047</v>
      </c>
      <c r="E11" s="3" t="s">
        <v>1047</v>
      </c>
      <c r="F11" s="3" t="s">
        <v>1048</v>
      </c>
      <c r="G11" s="3" t="s">
        <v>1046</v>
      </c>
    </row>
    <row r="12" spans="1:7" ht="45" customHeight="1" x14ac:dyDescent="0.25">
      <c r="A12" s="3" t="s">
        <v>144</v>
      </c>
      <c r="B12" s="3" t="s">
        <v>4183</v>
      </c>
      <c r="C12" s="3" t="s">
        <v>1046</v>
      </c>
      <c r="D12" s="3" t="s">
        <v>1047</v>
      </c>
      <c r="E12" s="3" t="s">
        <v>1047</v>
      </c>
      <c r="F12" s="3" t="s">
        <v>1048</v>
      </c>
      <c r="G12" s="3" t="s">
        <v>1046</v>
      </c>
    </row>
    <row r="13" spans="1:7" ht="45" customHeight="1" x14ac:dyDescent="0.25">
      <c r="A13" s="3" t="s">
        <v>150</v>
      </c>
      <c r="B13" s="3" t="s">
        <v>4184</v>
      </c>
      <c r="C13" s="3" t="s">
        <v>1046</v>
      </c>
      <c r="D13" s="3" t="s">
        <v>1047</v>
      </c>
      <c r="E13" s="3" t="s">
        <v>1047</v>
      </c>
      <c r="F13" s="3" t="s">
        <v>1048</v>
      </c>
      <c r="G13" s="3" t="s">
        <v>1046</v>
      </c>
    </row>
    <row r="14" spans="1:7" ht="45" customHeight="1" x14ac:dyDescent="0.25">
      <c r="A14" s="3" t="s">
        <v>154</v>
      </c>
      <c r="B14" s="3" t="s">
        <v>4185</v>
      </c>
      <c r="C14" s="3" t="s">
        <v>1046</v>
      </c>
      <c r="D14" s="3" t="s">
        <v>1047</v>
      </c>
      <c r="E14" s="3" t="s">
        <v>1047</v>
      </c>
      <c r="F14" s="3" t="s">
        <v>1048</v>
      </c>
      <c r="G14" s="3" t="s">
        <v>1046</v>
      </c>
    </row>
    <row r="15" spans="1:7" ht="45" customHeight="1" x14ac:dyDescent="0.25">
      <c r="A15" s="3" t="s">
        <v>158</v>
      </c>
      <c r="B15" s="3" t="s">
        <v>4186</v>
      </c>
      <c r="C15" s="3" t="s">
        <v>1046</v>
      </c>
      <c r="D15" s="3" t="s">
        <v>1047</v>
      </c>
      <c r="E15" s="3" t="s">
        <v>1047</v>
      </c>
      <c r="F15" s="3" t="s">
        <v>1048</v>
      </c>
      <c r="G15" s="3" t="s">
        <v>1046</v>
      </c>
    </row>
    <row r="16" spans="1:7" ht="45" customHeight="1" x14ac:dyDescent="0.25">
      <c r="A16" s="3" t="s">
        <v>166</v>
      </c>
      <c r="B16" s="3" t="s">
        <v>4187</v>
      </c>
      <c r="C16" s="3" t="s">
        <v>1046</v>
      </c>
      <c r="D16" s="3" t="s">
        <v>1047</v>
      </c>
      <c r="E16" s="3" t="s">
        <v>1047</v>
      </c>
      <c r="F16" s="3" t="s">
        <v>1048</v>
      </c>
      <c r="G16" s="3" t="s">
        <v>1046</v>
      </c>
    </row>
    <row r="17" spans="1:7" ht="45" customHeight="1" x14ac:dyDescent="0.25">
      <c r="A17" s="3" t="s">
        <v>172</v>
      </c>
      <c r="B17" s="3" t="s">
        <v>4188</v>
      </c>
      <c r="C17" s="3" t="s">
        <v>1046</v>
      </c>
      <c r="D17" s="3" t="s">
        <v>1047</v>
      </c>
      <c r="E17" s="3" t="s">
        <v>1047</v>
      </c>
      <c r="F17" s="3" t="s">
        <v>1048</v>
      </c>
      <c r="G17" s="3" t="s">
        <v>1046</v>
      </c>
    </row>
    <row r="18" spans="1:7" ht="45" customHeight="1" x14ac:dyDescent="0.25">
      <c r="A18" s="3" t="s">
        <v>178</v>
      </c>
      <c r="B18" s="3" t="s">
        <v>4189</v>
      </c>
      <c r="C18" s="3" t="s">
        <v>1046</v>
      </c>
      <c r="D18" s="3" t="s">
        <v>1047</v>
      </c>
      <c r="E18" s="3" t="s">
        <v>1047</v>
      </c>
      <c r="F18" s="3" t="s">
        <v>1048</v>
      </c>
      <c r="G18" s="3" t="s">
        <v>1046</v>
      </c>
    </row>
    <row r="19" spans="1:7" ht="45" customHeight="1" x14ac:dyDescent="0.25">
      <c r="A19" s="3" t="s">
        <v>180</v>
      </c>
      <c r="B19" s="3" t="s">
        <v>4190</v>
      </c>
      <c r="C19" s="3" t="s">
        <v>1046</v>
      </c>
      <c r="D19" s="3" t="s">
        <v>1047</v>
      </c>
      <c r="E19" s="3" t="s">
        <v>1047</v>
      </c>
      <c r="F19" s="3" t="s">
        <v>1048</v>
      </c>
      <c r="G19" s="3" t="s">
        <v>1046</v>
      </c>
    </row>
    <row r="20" spans="1:7" ht="45" customHeight="1" x14ac:dyDescent="0.25">
      <c r="A20" s="3" t="s">
        <v>187</v>
      </c>
      <c r="B20" s="3" t="s">
        <v>4191</v>
      </c>
      <c r="C20" s="3" t="s">
        <v>1046</v>
      </c>
      <c r="D20" s="3" t="s">
        <v>1047</v>
      </c>
      <c r="E20" s="3" t="s">
        <v>1047</v>
      </c>
      <c r="F20" s="3" t="s">
        <v>1048</v>
      </c>
      <c r="G20" s="3" t="s">
        <v>1046</v>
      </c>
    </row>
    <row r="21" spans="1:7" ht="45" customHeight="1" x14ac:dyDescent="0.25">
      <c r="A21" s="3" t="s">
        <v>195</v>
      </c>
      <c r="B21" s="3" t="s">
        <v>4192</v>
      </c>
      <c r="C21" s="3" t="s">
        <v>1046</v>
      </c>
      <c r="D21" s="3" t="s">
        <v>1047</v>
      </c>
      <c r="E21" s="3" t="s">
        <v>1047</v>
      </c>
      <c r="F21" s="3" t="s">
        <v>1048</v>
      </c>
      <c r="G21" s="3" t="s">
        <v>1046</v>
      </c>
    </row>
    <row r="22" spans="1:7" ht="45" customHeight="1" x14ac:dyDescent="0.25">
      <c r="A22" s="3" t="s">
        <v>199</v>
      </c>
      <c r="B22" s="3" t="s">
        <v>4193</v>
      </c>
      <c r="C22" s="3" t="s">
        <v>1046</v>
      </c>
      <c r="D22" s="3" t="s">
        <v>1047</v>
      </c>
      <c r="E22" s="3" t="s">
        <v>1047</v>
      </c>
      <c r="F22" s="3" t="s">
        <v>1048</v>
      </c>
      <c r="G22" s="3" t="s">
        <v>1046</v>
      </c>
    </row>
    <row r="23" spans="1:7" ht="45" customHeight="1" x14ac:dyDescent="0.25">
      <c r="A23" s="3" t="s">
        <v>205</v>
      </c>
      <c r="B23" s="3" t="s">
        <v>4194</v>
      </c>
      <c r="C23" s="3" t="s">
        <v>1046</v>
      </c>
      <c r="D23" s="3" t="s">
        <v>1047</v>
      </c>
      <c r="E23" s="3" t="s">
        <v>1047</v>
      </c>
      <c r="F23" s="3" t="s">
        <v>1048</v>
      </c>
      <c r="G23" s="3" t="s">
        <v>1046</v>
      </c>
    </row>
    <row r="24" spans="1:7" ht="45" customHeight="1" x14ac:dyDescent="0.25">
      <c r="A24" s="3" t="s">
        <v>210</v>
      </c>
      <c r="B24" s="3" t="s">
        <v>4195</v>
      </c>
      <c r="C24" s="3" t="s">
        <v>1046</v>
      </c>
      <c r="D24" s="3" t="s">
        <v>1047</v>
      </c>
      <c r="E24" s="3" t="s">
        <v>1047</v>
      </c>
      <c r="F24" s="3" t="s">
        <v>1048</v>
      </c>
      <c r="G24" s="3" t="s">
        <v>1046</v>
      </c>
    </row>
    <row r="25" spans="1:7" ht="45" customHeight="1" x14ac:dyDescent="0.25">
      <c r="A25" s="3" t="s">
        <v>215</v>
      </c>
      <c r="B25" s="3" t="s">
        <v>4196</v>
      </c>
      <c r="C25" s="3" t="s">
        <v>1046</v>
      </c>
      <c r="D25" s="3" t="s">
        <v>1047</v>
      </c>
      <c r="E25" s="3" t="s">
        <v>1047</v>
      </c>
      <c r="F25" s="3" t="s">
        <v>1048</v>
      </c>
      <c r="G25" s="3" t="s">
        <v>1046</v>
      </c>
    </row>
    <row r="26" spans="1:7" ht="45" customHeight="1" x14ac:dyDescent="0.25">
      <c r="A26" s="3" t="s">
        <v>221</v>
      </c>
      <c r="B26" s="3" t="s">
        <v>4197</v>
      </c>
      <c r="C26" s="3" t="s">
        <v>1046</v>
      </c>
      <c r="D26" s="3" t="s">
        <v>1047</v>
      </c>
      <c r="E26" s="3" t="s">
        <v>1047</v>
      </c>
      <c r="F26" s="3" t="s">
        <v>1048</v>
      </c>
      <c r="G26" s="3" t="s">
        <v>1046</v>
      </c>
    </row>
    <row r="27" spans="1:7" ht="45" customHeight="1" x14ac:dyDescent="0.25">
      <c r="A27" s="3" t="s">
        <v>227</v>
      </c>
      <c r="B27" s="3" t="s">
        <v>4198</v>
      </c>
      <c r="C27" s="3" t="s">
        <v>1046</v>
      </c>
      <c r="D27" s="3" t="s">
        <v>1047</v>
      </c>
      <c r="E27" s="3" t="s">
        <v>1047</v>
      </c>
      <c r="F27" s="3" t="s">
        <v>1048</v>
      </c>
      <c r="G27" s="3" t="s">
        <v>1046</v>
      </c>
    </row>
    <row r="28" spans="1:7" ht="45" customHeight="1" x14ac:dyDescent="0.25">
      <c r="A28" s="3" t="s">
        <v>231</v>
      </c>
      <c r="B28" s="3" t="s">
        <v>4199</v>
      </c>
      <c r="C28" s="3" t="s">
        <v>1046</v>
      </c>
      <c r="D28" s="3" t="s">
        <v>1047</v>
      </c>
      <c r="E28" s="3" t="s">
        <v>1047</v>
      </c>
      <c r="F28" s="3" t="s">
        <v>1048</v>
      </c>
      <c r="G28" s="3" t="s">
        <v>1046</v>
      </c>
    </row>
    <row r="29" spans="1:7" ht="45" customHeight="1" x14ac:dyDescent="0.25">
      <c r="A29" s="3" t="s">
        <v>241</v>
      </c>
      <c r="B29" s="3" t="s">
        <v>4200</v>
      </c>
      <c r="C29" s="3" t="s">
        <v>1046</v>
      </c>
      <c r="D29" s="3" t="s">
        <v>1047</v>
      </c>
      <c r="E29" s="3" t="s">
        <v>1047</v>
      </c>
      <c r="F29" s="3" t="s">
        <v>1048</v>
      </c>
      <c r="G29" s="3" t="s">
        <v>1046</v>
      </c>
    </row>
    <row r="30" spans="1:7" ht="45" customHeight="1" x14ac:dyDescent="0.25">
      <c r="A30" s="3" t="s">
        <v>246</v>
      </c>
      <c r="B30" s="3" t="s">
        <v>4201</v>
      </c>
      <c r="C30" s="3" t="s">
        <v>1046</v>
      </c>
      <c r="D30" s="3" t="s">
        <v>1047</v>
      </c>
      <c r="E30" s="3" t="s">
        <v>1047</v>
      </c>
      <c r="F30" s="3" t="s">
        <v>1048</v>
      </c>
      <c r="G30" s="3" t="s">
        <v>1046</v>
      </c>
    </row>
    <row r="31" spans="1:7" ht="45" customHeight="1" x14ac:dyDescent="0.25">
      <c r="A31" s="3" t="s">
        <v>249</v>
      </c>
      <c r="B31" s="3" t="s">
        <v>4202</v>
      </c>
      <c r="C31" s="3" t="s">
        <v>1046</v>
      </c>
      <c r="D31" s="3" t="s">
        <v>1047</v>
      </c>
      <c r="E31" s="3" t="s">
        <v>1047</v>
      </c>
      <c r="F31" s="3" t="s">
        <v>1048</v>
      </c>
      <c r="G31" s="3" t="s">
        <v>1046</v>
      </c>
    </row>
    <row r="32" spans="1:7" ht="45" customHeight="1" x14ac:dyDescent="0.25">
      <c r="A32" s="3" t="s">
        <v>255</v>
      </c>
      <c r="B32" s="3" t="s">
        <v>4203</v>
      </c>
      <c r="C32" s="3" t="s">
        <v>1046</v>
      </c>
      <c r="D32" s="3" t="s">
        <v>1047</v>
      </c>
      <c r="E32" s="3" t="s">
        <v>1047</v>
      </c>
      <c r="F32" s="3" t="s">
        <v>1048</v>
      </c>
      <c r="G32" s="3" t="s">
        <v>1046</v>
      </c>
    </row>
    <row r="33" spans="1:7" ht="45" customHeight="1" x14ac:dyDescent="0.25">
      <c r="A33" s="3" t="s">
        <v>262</v>
      </c>
      <c r="B33" s="3" t="s">
        <v>4204</v>
      </c>
      <c r="C33" s="3" t="s">
        <v>1046</v>
      </c>
      <c r="D33" s="3" t="s">
        <v>1047</v>
      </c>
      <c r="E33" s="3" t="s">
        <v>1047</v>
      </c>
      <c r="F33" s="3" t="s">
        <v>1048</v>
      </c>
      <c r="G33" s="3" t="s">
        <v>1046</v>
      </c>
    </row>
    <row r="34" spans="1:7" ht="45" customHeight="1" x14ac:dyDescent="0.25">
      <c r="A34" s="3" t="s">
        <v>269</v>
      </c>
      <c r="B34" s="3" t="s">
        <v>4205</v>
      </c>
      <c r="C34" s="3" t="s">
        <v>1046</v>
      </c>
      <c r="D34" s="3" t="s">
        <v>1047</v>
      </c>
      <c r="E34" s="3" t="s">
        <v>1047</v>
      </c>
      <c r="F34" s="3" t="s">
        <v>1048</v>
      </c>
      <c r="G34" s="3" t="s">
        <v>1046</v>
      </c>
    </row>
    <row r="35" spans="1:7" ht="45" customHeight="1" x14ac:dyDescent="0.25">
      <c r="A35" s="3" t="s">
        <v>275</v>
      </c>
      <c r="B35" s="3" t="s">
        <v>4206</v>
      </c>
      <c r="C35" s="3" t="s">
        <v>1046</v>
      </c>
      <c r="D35" s="3" t="s">
        <v>1047</v>
      </c>
      <c r="E35" s="3" t="s">
        <v>1047</v>
      </c>
      <c r="F35" s="3" t="s">
        <v>1048</v>
      </c>
      <c r="G35" s="3" t="s">
        <v>1046</v>
      </c>
    </row>
    <row r="36" spans="1:7" ht="45" customHeight="1" x14ac:dyDescent="0.25">
      <c r="A36" s="3" t="s">
        <v>278</v>
      </c>
      <c r="B36" s="3" t="s">
        <v>4207</v>
      </c>
      <c r="C36" s="3" t="s">
        <v>1046</v>
      </c>
      <c r="D36" s="3" t="s">
        <v>1047</v>
      </c>
      <c r="E36" s="3" t="s">
        <v>1047</v>
      </c>
      <c r="F36" s="3" t="s">
        <v>1048</v>
      </c>
      <c r="G36" s="3" t="s">
        <v>1046</v>
      </c>
    </row>
    <row r="37" spans="1:7" ht="45" customHeight="1" x14ac:dyDescent="0.25">
      <c r="A37" s="3" t="s">
        <v>285</v>
      </c>
      <c r="B37" s="3" t="s">
        <v>4208</v>
      </c>
      <c r="C37" s="3" t="s">
        <v>1046</v>
      </c>
      <c r="D37" s="3" t="s">
        <v>1047</v>
      </c>
      <c r="E37" s="3" t="s">
        <v>1047</v>
      </c>
      <c r="F37" s="3" t="s">
        <v>1048</v>
      </c>
      <c r="G37" s="3" t="s">
        <v>1046</v>
      </c>
    </row>
    <row r="38" spans="1:7" ht="45" customHeight="1" x14ac:dyDescent="0.25">
      <c r="A38" s="3" t="s">
        <v>289</v>
      </c>
      <c r="B38" s="3" t="s">
        <v>4209</v>
      </c>
      <c r="C38" s="3" t="s">
        <v>1046</v>
      </c>
      <c r="D38" s="3" t="s">
        <v>1047</v>
      </c>
      <c r="E38" s="3" t="s">
        <v>1047</v>
      </c>
      <c r="F38" s="3" t="s">
        <v>1048</v>
      </c>
      <c r="G38" s="3" t="s">
        <v>1046</v>
      </c>
    </row>
    <row r="39" spans="1:7" ht="45" customHeight="1" x14ac:dyDescent="0.25">
      <c r="A39" s="3" t="s">
        <v>296</v>
      </c>
      <c r="B39" s="3" t="s">
        <v>4210</v>
      </c>
      <c r="C39" s="3" t="s">
        <v>1046</v>
      </c>
      <c r="D39" s="3" t="s">
        <v>1047</v>
      </c>
      <c r="E39" s="3" t="s">
        <v>1047</v>
      </c>
      <c r="F39" s="3" t="s">
        <v>1048</v>
      </c>
      <c r="G39" s="3" t="s">
        <v>1046</v>
      </c>
    </row>
    <row r="40" spans="1:7" ht="45" customHeight="1" x14ac:dyDescent="0.25">
      <c r="A40" s="3" t="s">
        <v>300</v>
      </c>
      <c r="B40" s="3" t="s">
        <v>4211</v>
      </c>
      <c r="C40" s="3" t="s">
        <v>1046</v>
      </c>
      <c r="D40" s="3" t="s">
        <v>1047</v>
      </c>
      <c r="E40" s="3" t="s">
        <v>1047</v>
      </c>
      <c r="F40" s="3" t="s">
        <v>1048</v>
      </c>
      <c r="G40" s="3" t="s">
        <v>1046</v>
      </c>
    </row>
    <row r="41" spans="1:7" ht="45" customHeight="1" x14ac:dyDescent="0.25">
      <c r="A41" s="3" t="s">
        <v>303</v>
      </c>
      <c r="B41" s="3" t="s">
        <v>4212</v>
      </c>
      <c r="C41" s="3" t="s">
        <v>1046</v>
      </c>
      <c r="D41" s="3" t="s">
        <v>1047</v>
      </c>
      <c r="E41" s="3" t="s">
        <v>1047</v>
      </c>
      <c r="F41" s="3" t="s">
        <v>1048</v>
      </c>
      <c r="G41" s="3" t="s">
        <v>1046</v>
      </c>
    </row>
    <row r="42" spans="1:7" ht="45" customHeight="1" x14ac:dyDescent="0.25">
      <c r="A42" s="3" t="s">
        <v>310</v>
      </c>
      <c r="B42" s="3" t="s">
        <v>4213</v>
      </c>
      <c r="C42" s="3" t="s">
        <v>1046</v>
      </c>
      <c r="D42" s="3" t="s">
        <v>1047</v>
      </c>
      <c r="E42" s="3" t="s">
        <v>1047</v>
      </c>
      <c r="F42" s="3" t="s">
        <v>1048</v>
      </c>
      <c r="G42" s="3" t="s">
        <v>1046</v>
      </c>
    </row>
    <row r="43" spans="1:7" ht="45" customHeight="1" x14ac:dyDescent="0.25">
      <c r="A43" s="3" t="s">
        <v>313</v>
      </c>
      <c r="B43" s="3" t="s">
        <v>4214</v>
      </c>
      <c r="C43" s="3" t="s">
        <v>1046</v>
      </c>
      <c r="D43" s="3" t="s">
        <v>1047</v>
      </c>
      <c r="E43" s="3" t="s">
        <v>1047</v>
      </c>
      <c r="F43" s="3" t="s">
        <v>1048</v>
      </c>
      <c r="G43" s="3" t="s">
        <v>1046</v>
      </c>
    </row>
    <row r="44" spans="1:7" ht="45" customHeight="1" x14ac:dyDescent="0.25">
      <c r="A44" s="3" t="s">
        <v>316</v>
      </c>
      <c r="B44" s="3" t="s">
        <v>4215</v>
      </c>
      <c r="C44" s="3" t="s">
        <v>1046</v>
      </c>
      <c r="D44" s="3" t="s">
        <v>1047</v>
      </c>
      <c r="E44" s="3" t="s">
        <v>1047</v>
      </c>
      <c r="F44" s="3" t="s">
        <v>1048</v>
      </c>
      <c r="G44" s="3" t="s">
        <v>1046</v>
      </c>
    </row>
    <row r="45" spans="1:7" ht="45" customHeight="1" x14ac:dyDescent="0.25">
      <c r="A45" s="3" t="s">
        <v>323</v>
      </c>
      <c r="B45" s="3" t="s">
        <v>4216</v>
      </c>
      <c r="C45" s="3" t="s">
        <v>1046</v>
      </c>
      <c r="D45" s="3" t="s">
        <v>1047</v>
      </c>
      <c r="E45" s="3" t="s">
        <v>1047</v>
      </c>
      <c r="F45" s="3" t="s">
        <v>1048</v>
      </c>
      <c r="G45" s="3" t="s">
        <v>1046</v>
      </c>
    </row>
    <row r="46" spans="1:7" ht="45" customHeight="1" x14ac:dyDescent="0.25">
      <c r="A46" s="3" t="s">
        <v>327</v>
      </c>
      <c r="B46" s="3" t="s">
        <v>4217</v>
      </c>
      <c r="C46" s="3" t="s">
        <v>1046</v>
      </c>
      <c r="D46" s="3" t="s">
        <v>1047</v>
      </c>
      <c r="E46" s="3" t="s">
        <v>1047</v>
      </c>
      <c r="F46" s="3" t="s">
        <v>1048</v>
      </c>
      <c r="G46" s="3" t="s">
        <v>1046</v>
      </c>
    </row>
    <row r="47" spans="1:7" ht="45" customHeight="1" x14ac:dyDescent="0.25">
      <c r="A47" s="3" t="s">
        <v>333</v>
      </c>
      <c r="B47" s="3" t="s">
        <v>4218</v>
      </c>
      <c r="C47" s="3" t="s">
        <v>1046</v>
      </c>
      <c r="D47" s="3" t="s">
        <v>1047</v>
      </c>
      <c r="E47" s="3" t="s">
        <v>1047</v>
      </c>
      <c r="F47" s="3" t="s">
        <v>1048</v>
      </c>
      <c r="G47" s="3" t="s">
        <v>1046</v>
      </c>
    </row>
    <row r="48" spans="1:7" ht="45" customHeight="1" x14ac:dyDescent="0.25">
      <c r="A48" s="3" t="s">
        <v>340</v>
      </c>
      <c r="B48" s="3" t="s">
        <v>4219</v>
      </c>
      <c r="C48" s="3" t="s">
        <v>1046</v>
      </c>
      <c r="D48" s="3" t="s">
        <v>1047</v>
      </c>
      <c r="E48" s="3" t="s">
        <v>1047</v>
      </c>
      <c r="F48" s="3" t="s">
        <v>1048</v>
      </c>
      <c r="G48" s="3" t="s">
        <v>1046</v>
      </c>
    </row>
    <row r="49" spans="1:7" ht="45" customHeight="1" x14ac:dyDescent="0.25">
      <c r="A49" s="3" t="s">
        <v>344</v>
      </c>
      <c r="B49" s="3" t="s">
        <v>4220</v>
      </c>
      <c r="C49" s="3" t="s">
        <v>1046</v>
      </c>
      <c r="D49" s="3" t="s">
        <v>1047</v>
      </c>
      <c r="E49" s="3" t="s">
        <v>1047</v>
      </c>
      <c r="F49" s="3" t="s">
        <v>1048</v>
      </c>
      <c r="G49" s="3" t="s">
        <v>1046</v>
      </c>
    </row>
    <row r="50" spans="1:7" ht="45" customHeight="1" x14ac:dyDescent="0.25">
      <c r="A50" s="3" t="s">
        <v>348</v>
      </c>
      <c r="B50" s="3" t="s">
        <v>4221</v>
      </c>
      <c r="C50" s="3" t="s">
        <v>1046</v>
      </c>
      <c r="D50" s="3" t="s">
        <v>1047</v>
      </c>
      <c r="E50" s="3" t="s">
        <v>1047</v>
      </c>
      <c r="F50" s="3" t="s">
        <v>1048</v>
      </c>
      <c r="G50" s="3" t="s">
        <v>1046</v>
      </c>
    </row>
    <row r="51" spans="1:7" ht="45" customHeight="1" x14ac:dyDescent="0.25">
      <c r="A51" s="3" t="s">
        <v>351</v>
      </c>
      <c r="B51" s="3" t="s">
        <v>4222</v>
      </c>
      <c r="C51" s="3" t="s">
        <v>1046</v>
      </c>
      <c r="D51" s="3" t="s">
        <v>1047</v>
      </c>
      <c r="E51" s="3" t="s">
        <v>1047</v>
      </c>
      <c r="F51" s="3" t="s">
        <v>1048</v>
      </c>
      <c r="G51" s="3" t="s">
        <v>1046</v>
      </c>
    </row>
    <row r="52" spans="1:7" ht="45" customHeight="1" x14ac:dyDescent="0.25">
      <c r="A52" s="3" t="s">
        <v>356</v>
      </c>
      <c r="B52" s="3" t="s">
        <v>4223</v>
      </c>
      <c r="C52" s="3" t="s">
        <v>1046</v>
      </c>
      <c r="D52" s="3" t="s">
        <v>1047</v>
      </c>
      <c r="E52" s="3" t="s">
        <v>1047</v>
      </c>
      <c r="F52" s="3" t="s">
        <v>1048</v>
      </c>
      <c r="G52" s="3" t="s">
        <v>1046</v>
      </c>
    </row>
    <row r="53" spans="1:7" ht="45" customHeight="1" x14ac:dyDescent="0.25">
      <c r="A53" s="3" t="s">
        <v>361</v>
      </c>
      <c r="B53" s="3" t="s">
        <v>4224</v>
      </c>
      <c r="C53" s="3" t="s">
        <v>1046</v>
      </c>
      <c r="D53" s="3" t="s">
        <v>1047</v>
      </c>
      <c r="E53" s="3" t="s">
        <v>1047</v>
      </c>
      <c r="F53" s="3" t="s">
        <v>1048</v>
      </c>
      <c r="G53" s="3" t="s">
        <v>1046</v>
      </c>
    </row>
    <row r="54" spans="1:7" ht="45" customHeight="1" x14ac:dyDescent="0.25">
      <c r="A54" s="3" t="s">
        <v>365</v>
      </c>
      <c r="B54" s="3" t="s">
        <v>4225</v>
      </c>
      <c r="C54" s="3" t="s">
        <v>1046</v>
      </c>
      <c r="D54" s="3" t="s">
        <v>1047</v>
      </c>
      <c r="E54" s="3" t="s">
        <v>1047</v>
      </c>
      <c r="F54" s="3" t="s">
        <v>1048</v>
      </c>
      <c r="G54" s="3" t="s">
        <v>1046</v>
      </c>
    </row>
    <row r="55" spans="1:7" ht="45" customHeight="1" x14ac:dyDescent="0.25">
      <c r="A55" s="3" t="s">
        <v>368</v>
      </c>
      <c r="B55" s="3" t="s">
        <v>4226</v>
      </c>
      <c r="C55" s="3" t="s">
        <v>1046</v>
      </c>
      <c r="D55" s="3" t="s">
        <v>1047</v>
      </c>
      <c r="E55" s="3" t="s">
        <v>1047</v>
      </c>
      <c r="F55" s="3" t="s">
        <v>1048</v>
      </c>
      <c r="G55" s="3" t="s">
        <v>1046</v>
      </c>
    </row>
    <row r="56" spans="1:7" ht="45" customHeight="1" x14ac:dyDescent="0.25">
      <c r="A56" s="3" t="s">
        <v>377</v>
      </c>
      <c r="B56" s="3" t="s">
        <v>4227</v>
      </c>
      <c r="C56" s="3" t="s">
        <v>1046</v>
      </c>
      <c r="D56" s="3" t="s">
        <v>1047</v>
      </c>
      <c r="E56" s="3" t="s">
        <v>1047</v>
      </c>
      <c r="F56" s="3" t="s">
        <v>1048</v>
      </c>
      <c r="G56" s="3" t="s">
        <v>1046</v>
      </c>
    </row>
    <row r="57" spans="1:7" ht="45" customHeight="1" x14ac:dyDescent="0.25">
      <c r="A57" s="3" t="s">
        <v>384</v>
      </c>
      <c r="B57" s="3" t="s">
        <v>4228</v>
      </c>
      <c r="C57" s="3" t="s">
        <v>1046</v>
      </c>
      <c r="D57" s="3" t="s">
        <v>1047</v>
      </c>
      <c r="E57" s="3" t="s">
        <v>1047</v>
      </c>
      <c r="F57" s="3" t="s">
        <v>1048</v>
      </c>
      <c r="G57" s="3" t="s">
        <v>1046</v>
      </c>
    </row>
    <row r="58" spans="1:7" ht="45" customHeight="1" x14ac:dyDescent="0.25">
      <c r="A58" s="3" t="s">
        <v>392</v>
      </c>
      <c r="B58" s="3" t="s">
        <v>4229</v>
      </c>
      <c r="C58" s="3" t="s">
        <v>1046</v>
      </c>
      <c r="D58" s="3" t="s">
        <v>1047</v>
      </c>
      <c r="E58" s="3" t="s">
        <v>1047</v>
      </c>
      <c r="F58" s="3" t="s">
        <v>1048</v>
      </c>
      <c r="G58" s="3" t="s">
        <v>1046</v>
      </c>
    </row>
    <row r="59" spans="1:7" ht="45" customHeight="1" x14ac:dyDescent="0.25">
      <c r="A59" s="3" t="s">
        <v>399</v>
      </c>
      <c r="B59" s="3" t="s">
        <v>4230</v>
      </c>
      <c r="C59" s="3" t="s">
        <v>1046</v>
      </c>
      <c r="D59" s="3" t="s">
        <v>1047</v>
      </c>
      <c r="E59" s="3" t="s">
        <v>1047</v>
      </c>
      <c r="F59" s="3" t="s">
        <v>1048</v>
      </c>
      <c r="G59" s="3" t="s">
        <v>1046</v>
      </c>
    </row>
    <row r="60" spans="1:7" ht="45" customHeight="1" x14ac:dyDescent="0.25">
      <c r="A60" s="3" t="s">
        <v>404</v>
      </c>
      <c r="B60" s="3" t="s">
        <v>4231</v>
      </c>
      <c r="C60" s="3" t="s">
        <v>1046</v>
      </c>
      <c r="D60" s="3" t="s">
        <v>1047</v>
      </c>
      <c r="E60" s="3" t="s">
        <v>1047</v>
      </c>
      <c r="F60" s="3" t="s">
        <v>1048</v>
      </c>
      <c r="G60" s="3" t="s">
        <v>1046</v>
      </c>
    </row>
    <row r="61" spans="1:7" ht="45" customHeight="1" x14ac:dyDescent="0.25">
      <c r="A61" s="3" t="s">
        <v>409</v>
      </c>
      <c r="B61" s="3" t="s">
        <v>4232</v>
      </c>
      <c r="C61" s="3" t="s">
        <v>1046</v>
      </c>
      <c r="D61" s="3" t="s">
        <v>1047</v>
      </c>
      <c r="E61" s="3" t="s">
        <v>1047</v>
      </c>
      <c r="F61" s="3" t="s">
        <v>1048</v>
      </c>
      <c r="G61" s="3" t="s">
        <v>1046</v>
      </c>
    </row>
    <row r="62" spans="1:7" ht="45" customHeight="1" x14ac:dyDescent="0.25">
      <c r="A62" s="3" t="s">
        <v>412</v>
      </c>
      <c r="B62" s="3" t="s">
        <v>4233</v>
      </c>
      <c r="C62" s="3" t="s">
        <v>1046</v>
      </c>
      <c r="D62" s="3" t="s">
        <v>1047</v>
      </c>
      <c r="E62" s="3" t="s">
        <v>1047</v>
      </c>
      <c r="F62" s="3" t="s">
        <v>1048</v>
      </c>
      <c r="G62" s="3" t="s">
        <v>1046</v>
      </c>
    </row>
    <row r="63" spans="1:7" ht="45" customHeight="1" x14ac:dyDescent="0.25">
      <c r="A63" s="3" t="s">
        <v>415</v>
      </c>
      <c r="B63" s="3" t="s">
        <v>4234</v>
      </c>
      <c r="C63" s="3" t="s">
        <v>1046</v>
      </c>
      <c r="D63" s="3" t="s">
        <v>1047</v>
      </c>
      <c r="E63" s="3" t="s">
        <v>1047</v>
      </c>
      <c r="F63" s="3" t="s">
        <v>1048</v>
      </c>
      <c r="G63" s="3" t="s">
        <v>1046</v>
      </c>
    </row>
    <row r="64" spans="1:7" ht="45" customHeight="1" x14ac:dyDescent="0.25">
      <c r="A64" s="3" t="s">
        <v>418</v>
      </c>
      <c r="B64" s="3" t="s">
        <v>4235</v>
      </c>
      <c r="C64" s="3" t="s">
        <v>1046</v>
      </c>
      <c r="D64" s="3" t="s">
        <v>1047</v>
      </c>
      <c r="E64" s="3" t="s">
        <v>1047</v>
      </c>
      <c r="F64" s="3" t="s">
        <v>1048</v>
      </c>
      <c r="G64" s="3" t="s">
        <v>1046</v>
      </c>
    </row>
    <row r="65" spans="1:7" ht="45" customHeight="1" x14ac:dyDescent="0.25">
      <c r="A65" s="3" t="s">
        <v>421</v>
      </c>
      <c r="B65" s="3" t="s">
        <v>4236</v>
      </c>
      <c r="C65" s="3" t="s">
        <v>1046</v>
      </c>
      <c r="D65" s="3" t="s">
        <v>1047</v>
      </c>
      <c r="E65" s="3" t="s">
        <v>1047</v>
      </c>
      <c r="F65" s="3" t="s">
        <v>1048</v>
      </c>
      <c r="G65" s="3" t="s">
        <v>1046</v>
      </c>
    </row>
    <row r="66" spans="1:7" ht="45" customHeight="1" x14ac:dyDescent="0.25">
      <c r="A66" s="3" t="s">
        <v>422</v>
      </c>
      <c r="B66" s="3" t="s">
        <v>4237</v>
      </c>
      <c r="C66" s="3" t="s">
        <v>1046</v>
      </c>
      <c r="D66" s="3" t="s">
        <v>1047</v>
      </c>
      <c r="E66" s="3" t="s">
        <v>1047</v>
      </c>
      <c r="F66" s="3" t="s">
        <v>1048</v>
      </c>
      <c r="G66" s="3" t="s">
        <v>1046</v>
      </c>
    </row>
    <row r="67" spans="1:7" ht="45" customHeight="1" x14ac:dyDescent="0.25">
      <c r="A67" s="3" t="s">
        <v>428</v>
      </c>
      <c r="B67" s="3" t="s">
        <v>4238</v>
      </c>
      <c r="C67" s="3" t="s">
        <v>1046</v>
      </c>
      <c r="D67" s="3" t="s">
        <v>1047</v>
      </c>
      <c r="E67" s="3" t="s">
        <v>1047</v>
      </c>
      <c r="F67" s="3" t="s">
        <v>1048</v>
      </c>
      <c r="G67" s="3" t="s">
        <v>1046</v>
      </c>
    </row>
    <row r="68" spans="1:7" ht="45" customHeight="1" x14ac:dyDescent="0.25">
      <c r="A68" s="3" t="s">
        <v>435</v>
      </c>
      <c r="B68" s="3" t="s">
        <v>4239</v>
      </c>
      <c r="C68" s="3" t="s">
        <v>1046</v>
      </c>
      <c r="D68" s="3" t="s">
        <v>1047</v>
      </c>
      <c r="E68" s="3" t="s">
        <v>1047</v>
      </c>
      <c r="F68" s="3" t="s">
        <v>1048</v>
      </c>
      <c r="G68" s="3" t="s">
        <v>1046</v>
      </c>
    </row>
    <row r="69" spans="1:7" ht="45" customHeight="1" x14ac:dyDescent="0.25">
      <c r="A69" s="3" t="s">
        <v>442</v>
      </c>
      <c r="B69" s="3" t="s">
        <v>4240</v>
      </c>
      <c r="C69" s="3" t="s">
        <v>1046</v>
      </c>
      <c r="D69" s="3" t="s">
        <v>1047</v>
      </c>
      <c r="E69" s="3" t="s">
        <v>1047</v>
      </c>
      <c r="F69" s="3" t="s">
        <v>1048</v>
      </c>
      <c r="G69" s="3" t="s">
        <v>1046</v>
      </c>
    </row>
    <row r="70" spans="1:7" ht="45" customHeight="1" x14ac:dyDescent="0.25">
      <c r="A70" s="3" t="s">
        <v>447</v>
      </c>
      <c r="B70" s="3" t="s">
        <v>4241</v>
      </c>
      <c r="C70" s="3" t="s">
        <v>1046</v>
      </c>
      <c r="D70" s="3" t="s">
        <v>1047</v>
      </c>
      <c r="E70" s="3" t="s">
        <v>1047</v>
      </c>
      <c r="F70" s="3" t="s">
        <v>1048</v>
      </c>
      <c r="G70" s="3" t="s">
        <v>1046</v>
      </c>
    </row>
    <row r="71" spans="1:7" ht="45" customHeight="1" x14ac:dyDescent="0.25">
      <c r="A71" s="3" t="s">
        <v>454</v>
      </c>
      <c r="B71" s="3" t="s">
        <v>4242</v>
      </c>
      <c r="C71" s="3" t="s">
        <v>1046</v>
      </c>
      <c r="D71" s="3" t="s">
        <v>1047</v>
      </c>
      <c r="E71" s="3" t="s">
        <v>1047</v>
      </c>
      <c r="F71" s="3" t="s">
        <v>1048</v>
      </c>
      <c r="G71" s="3" t="s">
        <v>1046</v>
      </c>
    </row>
    <row r="72" spans="1:7" ht="45" customHeight="1" x14ac:dyDescent="0.25">
      <c r="A72" s="3" t="s">
        <v>456</v>
      </c>
      <c r="B72" s="3" t="s">
        <v>4243</v>
      </c>
      <c r="C72" s="3" t="s">
        <v>1046</v>
      </c>
      <c r="D72" s="3" t="s">
        <v>1047</v>
      </c>
      <c r="E72" s="3" t="s">
        <v>1047</v>
      </c>
      <c r="F72" s="3" t="s">
        <v>1048</v>
      </c>
      <c r="G72" s="3" t="s">
        <v>1046</v>
      </c>
    </row>
    <row r="73" spans="1:7" ht="45" customHeight="1" x14ac:dyDescent="0.25">
      <c r="A73" s="3" t="s">
        <v>464</v>
      </c>
      <c r="B73" s="3" t="s">
        <v>4244</v>
      </c>
      <c r="C73" s="3" t="s">
        <v>1046</v>
      </c>
      <c r="D73" s="3" t="s">
        <v>1047</v>
      </c>
      <c r="E73" s="3" t="s">
        <v>1047</v>
      </c>
      <c r="F73" s="3" t="s">
        <v>1048</v>
      </c>
      <c r="G73" s="3" t="s">
        <v>1046</v>
      </c>
    </row>
    <row r="74" spans="1:7" ht="45" customHeight="1" x14ac:dyDescent="0.25">
      <c r="A74" s="3" t="s">
        <v>469</v>
      </c>
      <c r="B74" s="3" t="s">
        <v>4245</v>
      </c>
      <c r="C74" s="3" t="s">
        <v>1046</v>
      </c>
      <c r="D74" s="3" t="s">
        <v>1047</v>
      </c>
      <c r="E74" s="3" t="s">
        <v>1047</v>
      </c>
      <c r="F74" s="3" t="s">
        <v>1048</v>
      </c>
      <c r="G74" s="3" t="s">
        <v>1046</v>
      </c>
    </row>
    <row r="75" spans="1:7" ht="45" customHeight="1" x14ac:dyDescent="0.25">
      <c r="A75" s="3" t="s">
        <v>476</v>
      </c>
      <c r="B75" s="3" t="s">
        <v>4246</v>
      </c>
      <c r="C75" s="3" t="s">
        <v>1046</v>
      </c>
      <c r="D75" s="3" t="s">
        <v>1047</v>
      </c>
      <c r="E75" s="3" t="s">
        <v>1047</v>
      </c>
      <c r="F75" s="3" t="s">
        <v>1048</v>
      </c>
      <c r="G75" s="3" t="s">
        <v>1046</v>
      </c>
    </row>
    <row r="76" spans="1:7" ht="45" customHeight="1" x14ac:dyDescent="0.25">
      <c r="A76" s="3" t="s">
        <v>483</v>
      </c>
      <c r="B76" s="3" t="s">
        <v>4247</v>
      </c>
      <c r="C76" s="3" t="s">
        <v>1046</v>
      </c>
      <c r="D76" s="3" t="s">
        <v>1047</v>
      </c>
      <c r="E76" s="3" t="s">
        <v>1047</v>
      </c>
      <c r="F76" s="3" t="s">
        <v>1048</v>
      </c>
      <c r="G76" s="3" t="s">
        <v>1046</v>
      </c>
    </row>
    <row r="77" spans="1:7" ht="45" customHeight="1" x14ac:dyDescent="0.25">
      <c r="A77" s="3" t="s">
        <v>490</v>
      </c>
      <c r="B77" s="3" t="s">
        <v>4248</v>
      </c>
      <c r="C77" s="3" t="s">
        <v>1046</v>
      </c>
      <c r="D77" s="3" t="s">
        <v>1047</v>
      </c>
      <c r="E77" s="3" t="s">
        <v>1047</v>
      </c>
      <c r="F77" s="3" t="s">
        <v>1048</v>
      </c>
      <c r="G77" s="3" t="s">
        <v>1046</v>
      </c>
    </row>
    <row r="78" spans="1:7" ht="45" customHeight="1" x14ac:dyDescent="0.25">
      <c r="A78" s="3" t="s">
        <v>498</v>
      </c>
      <c r="B78" s="3" t="s">
        <v>4249</v>
      </c>
      <c r="C78" s="3" t="s">
        <v>1046</v>
      </c>
      <c r="D78" s="3" t="s">
        <v>1047</v>
      </c>
      <c r="E78" s="3" t="s">
        <v>1047</v>
      </c>
      <c r="F78" s="3" t="s">
        <v>1048</v>
      </c>
      <c r="G78" s="3" t="s">
        <v>1046</v>
      </c>
    </row>
    <row r="79" spans="1:7" ht="45" customHeight="1" x14ac:dyDescent="0.25">
      <c r="A79" s="3" t="s">
        <v>506</v>
      </c>
      <c r="B79" s="3" t="s">
        <v>4250</v>
      </c>
      <c r="C79" s="3" t="s">
        <v>1046</v>
      </c>
      <c r="D79" s="3" t="s">
        <v>1047</v>
      </c>
      <c r="E79" s="3" t="s">
        <v>1047</v>
      </c>
      <c r="F79" s="3" t="s">
        <v>1048</v>
      </c>
      <c r="G79" s="3" t="s">
        <v>1046</v>
      </c>
    </row>
    <row r="80" spans="1:7" ht="45" customHeight="1" x14ac:dyDescent="0.25">
      <c r="A80" s="3" t="s">
        <v>511</v>
      </c>
      <c r="B80" s="3" t="s">
        <v>4251</v>
      </c>
      <c r="C80" s="3" t="s">
        <v>1046</v>
      </c>
      <c r="D80" s="3" t="s">
        <v>1047</v>
      </c>
      <c r="E80" s="3" t="s">
        <v>1047</v>
      </c>
      <c r="F80" s="3" t="s">
        <v>1048</v>
      </c>
      <c r="G80" s="3" t="s">
        <v>1046</v>
      </c>
    </row>
    <row r="81" spans="1:7" ht="45" customHeight="1" x14ac:dyDescent="0.25">
      <c r="A81" s="3" t="s">
        <v>516</v>
      </c>
      <c r="B81" s="3" t="s">
        <v>4252</v>
      </c>
      <c r="C81" s="3" t="s">
        <v>1046</v>
      </c>
      <c r="D81" s="3" t="s">
        <v>1047</v>
      </c>
      <c r="E81" s="3" t="s">
        <v>1047</v>
      </c>
      <c r="F81" s="3" t="s">
        <v>1048</v>
      </c>
      <c r="G81" s="3" t="s">
        <v>1046</v>
      </c>
    </row>
    <row r="82" spans="1:7" ht="45" customHeight="1" x14ac:dyDescent="0.25">
      <c r="A82" s="3" t="s">
        <v>520</v>
      </c>
      <c r="B82" s="3" t="s">
        <v>4253</v>
      </c>
      <c r="C82" s="3" t="s">
        <v>1046</v>
      </c>
      <c r="D82" s="3" t="s">
        <v>1047</v>
      </c>
      <c r="E82" s="3" t="s">
        <v>1047</v>
      </c>
      <c r="F82" s="3" t="s">
        <v>1048</v>
      </c>
      <c r="G82" s="3" t="s">
        <v>1046</v>
      </c>
    </row>
    <row r="83" spans="1:7" ht="45" customHeight="1" x14ac:dyDescent="0.25">
      <c r="A83" s="3" t="s">
        <v>528</v>
      </c>
      <c r="B83" s="3" t="s">
        <v>4254</v>
      </c>
      <c r="C83" s="3" t="s">
        <v>1046</v>
      </c>
      <c r="D83" s="3" t="s">
        <v>1047</v>
      </c>
      <c r="E83" s="3" t="s">
        <v>1047</v>
      </c>
      <c r="F83" s="3" t="s">
        <v>1048</v>
      </c>
      <c r="G83" s="3" t="s">
        <v>1046</v>
      </c>
    </row>
    <row r="84" spans="1:7" ht="45" customHeight="1" x14ac:dyDescent="0.25">
      <c r="A84" s="3" t="s">
        <v>536</v>
      </c>
      <c r="B84" s="3" t="s">
        <v>4255</v>
      </c>
      <c r="C84" s="3" t="s">
        <v>1046</v>
      </c>
      <c r="D84" s="3" t="s">
        <v>1047</v>
      </c>
      <c r="E84" s="3" t="s">
        <v>1047</v>
      </c>
      <c r="F84" s="3" t="s">
        <v>1048</v>
      </c>
      <c r="G84" s="3" t="s">
        <v>1046</v>
      </c>
    </row>
    <row r="85" spans="1:7" ht="45" customHeight="1" x14ac:dyDescent="0.25">
      <c r="A85" s="3" t="s">
        <v>539</v>
      </c>
      <c r="B85" s="3" t="s">
        <v>4256</v>
      </c>
      <c r="C85" s="3" t="s">
        <v>1046</v>
      </c>
      <c r="D85" s="3" t="s">
        <v>1047</v>
      </c>
      <c r="E85" s="3" t="s">
        <v>1047</v>
      </c>
      <c r="F85" s="3" t="s">
        <v>1048</v>
      </c>
      <c r="G85" s="3" t="s">
        <v>1046</v>
      </c>
    </row>
    <row r="86" spans="1:7" ht="45" customHeight="1" x14ac:dyDescent="0.25">
      <c r="A86" s="3" t="s">
        <v>543</v>
      </c>
      <c r="B86" s="3" t="s">
        <v>4257</v>
      </c>
      <c r="C86" s="3" t="s">
        <v>1046</v>
      </c>
      <c r="D86" s="3" t="s">
        <v>1047</v>
      </c>
      <c r="E86" s="3" t="s">
        <v>1047</v>
      </c>
      <c r="F86" s="3" t="s">
        <v>1048</v>
      </c>
      <c r="G86" s="3" t="s">
        <v>1046</v>
      </c>
    </row>
    <row r="87" spans="1:7" ht="45" customHeight="1" x14ac:dyDescent="0.25">
      <c r="A87" s="3" t="s">
        <v>549</v>
      </c>
      <c r="B87" s="3" t="s">
        <v>4258</v>
      </c>
      <c r="C87" s="3" t="s">
        <v>1046</v>
      </c>
      <c r="D87" s="3" t="s">
        <v>1047</v>
      </c>
      <c r="E87" s="3" t="s">
        <v>1047</v>
      </c>
      <c r="F87" s="3" t="s">
        <v>1048</v>
      </c>
      <c r="G87" s="3" t="s">
        <v>1046</v>
      </c>
    </row>
    <row r="88" spans="1:7" ht="45" customHeight="1" x14ac:dyDescent="0.25">
      <c r="A88" s="3" t="s">
        <v>552</v>
      </c>
      <c r="B88" s="3" t="s">
        <v>4259</v>
      </c>
      <c r="C88" s="3" t="s">
        <v>1046</v>
      </c>
      <c r="D88" s="3" t="s">
        <v>1047</v>
      </c>
      <c r="E88" s="3" t="s">
        <v>1047</v>
      </c>
      <c r="F88" s="3" t="s">
        <v>1048</v>
      </c>
      <c r="G88" s="3" t="s">
        <v>1046</v>
      </c>
    </row>
    <row r="89" spans="1:7" ht="45" customHeight="1" x14ac:dyDescent="0.25">
      <c r="A89" s="3" t="s">
        <v>557</v>
      </c>
      <c r="B89" s="3" t="s">
        <v>4260</v>
      </c>
      <c r="C89" s="3" t="s">
        <v>1046</v>
      </c>
      <c r="D89" s="3" t="s">
        <v>1047</v>
      </c>
      <c r="E89" s="3" t="s">
        <v>1047</v>
      </c>
      <c r="F89" s="3" t="s">
        <v>1048</v>
      </c>
      <c r="G89" s="3" t="s">
        <v>1046</v>
      </c>
    </row>
    <row r="90" spans="1:7" ht="45" customHeight="1" x14ac:dyDescent="0.25">
      <c r="A90" s="3" t="s">
        <v>559</v>
      </c>
      <c r="B90" s="3" t="s">
        <v>4261</v>
      </c>
      <c r="C90" s="3" t="s">
        <v>1046</v>
      </c>
      <c r="D90" s="3" t="s">
        <v>1047</v>
      </c>
      <c r="E90" s="3" t="s">
        <v>1047</v>
      </c>
      <c r="F90" s="3" t="s">
        <v>1048</v>
      </c>
      <c r="G90" s="3" t="s">
        <v>1046</v>
      </c>
    </row>
    <row r="91" spans="1:7" ht="45" customHeight="1" x14ac:dyDescent="0.25">
      <c r="A91" s="3" t="s">
        <v>566</v>
      </c>
      <c r="B91" s="3" t="s">
        <v>4262</v>
      </c>
      <c r="C91" s="3" t="s">
        <v>1046</v>
      </c>
      <c r="D91" s="3" t="s">
        <v>1047</v>
      </c>
      <c r="E91" s="3" t="s">
        <v>1047</v>
      </c>
      <c r="F91" s="3" t="s">
        <v>1048</v>
      </c>
      <c r="G91" s="3" t="s">
        <v>1046</v>
      </c>
    </row>
    <row r="92" spans="1:7" ht="45" customHeight="1" x14ac:dyDescent="0.25">
      <c r="A92" s="3" t="s">
        <v>567</v>
      </c>
      <c r="B92" s="3" t="s">
        <v>4263</v>
      </c>
      <c r="C92" s="3" t="s">
        <v>1046</v>
      </c>
      <c r="D92" s="3" t="s">
        <v>1047</v>
      </c>
      <c r="E92" s="3" t="s">
        <v>1047</v>
      </c>
      <c r="F92" s="3" t="s">
        <v>1048</v>
      </c>
      <c r="G92" s="3" t="s">
        <v>1046</v>
      </c>
    </row>
    <row r="93" spans="1:7" ht="45" customHeight="1" x14ac:dyDescent="0.25">
      <c r="A93" s="3" t="s">
        <v>570</v>
      </c>
      <c r="B93" s="3" t="s">
        <v>4264</v>
      </c>
      <c r="C93" s="3" t="s">
        <v>1046</v>
      </c>
      <c r="D93" s="3" t="s">
        <v>1047</v>
      </c>
      <c r="E93" s="3" t="s">
        <v>1047</v>
      </c>
      <c r="F93" s="3" t="s">
        <v>1048</v>
      </c>
      <c r="G93" s="3" t="s">
        <v>1046</v>
      </c>
    </row>
    <row r="94" spans="1:7" ht="45" customHeight="1" x14ac:dyDescent="0.25">
      <c r="A94" s="3" t="s">
        <v>572</v>
      </c>
      <c r="B94" s="3" t="s">
        <v>4265</v>
      </c>
      <c r="C94" s="3" t="s">
        <v>1046</v>
      </c>
      <c r="D94" s="3" t="s">
        <v>1047</v>
      </c>
      <c r="E94" s="3" t="s">
        <v>1047</v>
      </c>
      <c r="F94" s="3" t="s">
        <v>1048</v>
      </c>
      <c r="G94" s="3" t="s">
        <v>1046</v>
      </c>
    </row>
    <row r="95" spans="1:7" ht="45" customHeight="1" x14ac:dyDescent="0.25">
      <c r="A95" s="3" t="s">
        <v>573</v>
      </c>
      <c r="B95" s="3" t="s">
        <v>4266</v>
      </c>
      <c r="C95" s="3" t="s">
        <v>1046</v>
      </c>
      <c r="D95" s="3" t="s">
        <v>1047</v>
      </c>
      <c r="E95" s="3" t="s">
        <v>1047</v>
      </c>
      <c r="F95" s="3" t="s">
        <v>1048</v>
      </c>
      <c r="G95" s="3" t="s">
        <v>1046</v>
      </c>
    </row>
    <row r="96" spans="1:7" ht="45" customHeight="1" x14ac:dyDescent="0.25">
      <c r="A96" s="3" t="s">
        <v>574</v>
      </c>
      <c r="B96" s="3" t="s">
        <v>4267</v>
      </c>
      <c r="C96" s="3" t="s">
        <v>1046</v>
      </c>
      <c r="D96" s="3" t="s">
        <v>1047</v>
      </c>
      <c r="E96" s="3" t="s">
        <v>1047</v>
      </c>
      <c r="F96" s="3" t="s">
        <v>1048</v>
      </c>
      <c r="G96" s="3" t="s">
        <v>1046</v>
      </c>
    </row>
    <row r="97" spans="1:7" ht="45" customHeight="1" x14ac:dyDescent="0.25">
      <c r="A97" s="3" t="s">
        <v>575</v>
      </c>
      <c r="B97" s="3" t="s">
        <v>4268</v>
      </c>
      <c r="C97" s="3" t="s">
        <v>1046</v>
      </c>
      <c r="D97" s="3" t="s">
        <v>1047</v>
      </c>
      <c r="E97" s="3" t="s">
        <v>1047</v>
      </c>
      <c r="F97" s="3" t="s">
        <v>1048</v>
      </c>
      <c r="G97" s="3" t="s">
        <v>1046</v>
      </c>
    </row>
    <row r="98" spans="1:7" ht="45" customHeight="1" x14ac:dyDescent="0.25">
      <c r="A98" s="3" t="s">
        <v>580</v>
      </c>
      <c r="B98" s="3" t="s">
        <v>4269</v>
      </c>
      <c r="C98" s="3" t="s">
        <v>1046</v>
      </c>
      <c r="D98" s="3" t="s">
        <v>1047</v>
      </c>
      <c r="E98" s="3" t="s">
        <v>1047</v>
      </c>
      <c r="F98" s="3" t="s">
        <v>1048</v>
      </c>
      <c r="G98" s="3" t="s">
        <v>1046</v>
      </c>
    </row>
    <row r="99" spans="1:7" ht="45" customHeight="1" x14ac:dyDescent="0.25">
      <c r="A99" s="3" t="s">
        <v>588</v>
      </c>
      <c r="B99" s="3" t="s">
        <v>4270</v>
      </c>
      <c r="C99" s="3" t="s">
        <v>1046</v>
      </c>
      <c r="D99" s="3" t="s">
        <v>1047</v>
      </c>
      <c r="E99" s="3" t="s">
        <v>1047</v>
      </c>
      <c r="F99" s="3" t="s">
        <v>1048</v>
      </c>
      <c r="G99" s="3" t="s">
        <v>1046</v>
      </c>
    </row>
    <row r="100" spans="1:7" ht="45" customHeight="1" x14ac:dyDescent="0.25">
      <c r="A100" s="3" t="s">
        <v>593</v>
      </c>
      <c r="B100" s="3" t="s">
        <v>4271</v>
      </c>
      <c r="C100" s="3" t="s">
        <v>1046</v>
      </c>
      <c r="D100" s="3" t="s">
        <v>1047</v>
      </c>
      <c r="E100" s="3" t="s">
        <v>1047</v>
      </c>
      <c r="F100" s="3" t="s">
        <v>1048</v>
      </c>
      <c r="G100" s="3" t="s">
        <v>1046</v>
      </c>
    </row>
    <row r="101" spans="1:7" ht="45" customHeight="1" x14ac:dyDescent="0.25">
      <c r="A101" s="3" t="s">
        <v>598</v>
      </c>
      <c r="B101" s="3" t="s">
        <v>4272</v>
      </c>
      <c r="C101" s="3" t="s">
        <v>1046</v>
      </c>
      <c r="D101" s="3" t="s">
        <v>1047</v>
      </c>
      <c r="E101" s="3" t="s">
        <v>1047</v>
      </c>
      <c r="F101" s="3" t="s">
        <v>1048</v>
      </c>
      <c r="G101" s="3" t="s">
        <v>1046</v>
      </c>
    </row>
    <row r="102" spans="1:7" ht="45" customHeight="1" x14ac:dyDescent="0.25">
      <c r="A102" s="3" t="s">
        <v>599</v>
      </c>
      <c r="B102" s="3" t="s">
        <v>4273</v>
      </c>
      <c r="C102" s="3" t="s">
        <v>1046</v>
      </c>
      <c r="D102" s="3" t="s">
        <v>1047</v>
      </c>
      <c r="E102" s="3" t="s">
        <v>1047</v>
      </c>
      <c r="F102" s="3" t="s">
        <v>1048</v>
      </c>
      <c r="G102" s="3" t="s">
        <v>1046</v>
      </c>
    </row>
    <row r="103" spans="1:7" ht="45" customHeight="1" x14ac:dyDescent="0.25">
      <c r="A103" s="3" t="s">
        <v>606</v>
      </c>
      <c r="B103" s="3" t="s">
        <v>4274</v>
      </c>
      <c r="C103" s="3" t="s">
        <v>1046</v>
      </c>
      <c r="D103" s="3" t="s">
        <v>1047</v>
      </c>
      <c r="E103" s="3" t="s">
        <v>1047</v>
      </c>
      <c r="F103" s="3" t="s">
        <v>1048</v>
      </c>
      <c r="G103" s="3" t="s">
        <v>1046</v>
      </c>
    </row>
    <row r="104" spans="1:7" ht="45" customHeight="1" x14ac:dyDescent="0.25">
      <c r="A104" s="3" t="s">
        <v>613</v>
      </c>
      <c r="B104" s="3" t="s">
        <v>4275</v>
      </c>
      <c r="C104" s="3" t="s">
        <v>1046</v>
      </c>
      <c r="D104" s="3" t="s">
        <v>1047</v>
      </c>
      <c r="E104" s="3" t="s">
        <v>1047</v>
      </c>
      <c r="F104" s="3" t="s">
        <v>1048</v>
      </c>
      <c r="G104" s="3" t="s">
        <v>1046</v>
      </c>
    </row>
    <row r="105" spans="1:7" ht="45" customHeight="1" x14ac:dyDescent="0.25">
      <c r="A105" s="3" t="s">
        <v>617</v>
      </c>
      <c r="B105" s="3" t="s">
        <v>4276</v>
      </c>
      <c r="C105" s="3" t="s">
        <v>1046</v>
      </c>
      <c r="D105" s="3" t="s">
        <v>1047</v>
      </c>
      <c r="E105" s="3" t="s">
        <v>1047</v>
      </c>
      <c r="F105" s="3" t="s">
        <v>1048</v>
      </c>
      <c r="G105" s="3" t="s">
        <v>1046</v>
      </c>
    </row>
    <row r="106" spans="1:7" ht="45" customHeight="1" x14ac:dyDescent="0.25">
      <c r="A106" s="3" t="s">
        <v>623</v>
      </c>
      <c r="B106" s="3" t="s">
        <v>4277</v>
      </c>
      <c r="C106" s="3" t="s">
        <v>1046</v>
      </c>
      <c r="D106" s="3" t="s">
        <v>1047</v>
      </c>
      <c r="E106" s="3" t="s">
        <v>1047</v>
      </c>
      <c r="F106" s="3" t="s">
        <v>1048</v>
      </c>
      <c r="G106" s="3" t="s">
        <v>1046</v>
      </c>
    </row>
    <row r="107" spans="1:7" ht="45" customHeight="1" x14ac:dyDescent="0.25">
      <c r="A107" s="3" t="s">
        <v>625</v>
      </c>
      <c r="B107" s="3" t="s">
        <v>4278</v>
      </c>
      <c r="C107" s="3" t="s">
        <v>1046</v>
      </c>
      <c r="D107" s="3" t="s">
        <v>1047</v>
      </c>
      <c r="E107" s="3" t="s">
        <v>1047</v>
      </c>
      <c r="F107" s="3" t="s">
        <v>1048</v>
      </c>
      <c r="G107" s="3" t="s">
        <v>1046</v>
      </c>
    </row>
    <row r="108" spans="1:7" ht="45" customHeight="1" x14ac:dyDescent="0.25">
      <c r="A108" s="3" t="s">
        <v>628</v>
      </c>
      <c r="B108" s="3" t="s">
        <v>4279</v>
      </c>
      <c r="C108" s="3" t="s">
        <v>1046</v>
      </c>
      <c r="D108" s="3" t="s">
        <v>1047</v>
      </c>
      <c r="E108" s="3" t="s">
        <v>1047</v>
      </c>
      <c r="F108" s="3" t="s">
        <v>1048</v>
      </c>
      <c r="G108" s="3" t="s">
        <v>1046</v>
      </c>
    </row>
    <row r="109" spans="1:7" ht="45" customHeight="1" x14ac:dyDescent="0.25">
      <c r="A109" s="3" t="s">
        <v>631</v>
      </c>
      <c r="B109" s="3" t="s">
        <v>4280</v>
      </c>
      <c r="C109" s="3" t="s">
        <v>1046</v>
      </c>
      <c r="D109" s="3" t="s">
        <v>1047</v>
      </c>
      <c r="E109" s="3" t="s">
        <v>1047</v>
      </c>
      <c r="F109" s="3" t="s">
        <v>1048</v>
      </c>
      <c r="G109" s="3" t="s">
        <v>1046</v>
      </c>
    </row>
    <row r="110" spans="1:7" ht="45" customHeight="1" x14ac:dyDescent="0.25">
      <c r="A110" s="3" t="s">
        <v>638</v>
      </c>
      <c r="B110" s="3" t="s">
        <v>4281</v>
      </c>
      <c r="C110" s="3" t="s">
        <v>1046</v>
      </c>
      <c r="D110" s="3" t="s">
        <v>1047</v>
      </c>
      <c r="E110" s="3" t="s">
        <v>1047</v>
      </c>
      <c r="F110" s="3" t="s">
        <v>1048</v>
      </c>
      <c r="G110" s="3" t="s">
        <v>1046</v>
      </c>
    </row>
    <row r="111" spans="1:7" ht="45" customHeight="1" x14ac:dyDescent="0.25">
      <c r="A111" s="3" t="s">
        <v>641</v>
      </c>
      <c r="B111" s="3" t="s">
        <v>4282</v>
      </c>
      <c r="C111" s="3" t="s">
        <v>1046</v>
      </c>
      <c r="D111" s="3" t="s">
        <v>1047</v>
      </c>
      <c r="E111" s="3" t="s">
        <v>1047</v>
      </c>
      <c r="F111" s="3" t="s">
        <v>1048</v>
      </c>
      <c r="G111" s="3" t="s">
        <v>1046</v>
      </c>
    </row>
    <row r="112" spans="1:7" ht="45" customHeight="1" x14ac:dyDescent="0.25">
      <c r="A112" s="3" t="s">
        <v>645</v>
      </c>
      <c r="B112" s="3" t="s">
        <v>4283</v>
      </c>
      <c r="C112" s="3" t="s">
        <v>1046</v>
      </c>
      <c r="D112" s="3" t="s">
        <v>1047</v>
      </c>
      <c r="E112" s="3" t="s">
        <v>1047</v>
      </c>
      <c r="F112" s="3" t="s">
        <v>1048</v>
      </c>
      <c r="G112" s="3" t="s">
        <v>1046</v>
      </c>
    </row>
    <row r="113" spans="1:7" ht="45" customHeight="1" x14ac:dyDescent="0.25">
      <c r="A113" s="3" t="s">
        <v>648</v>
      </c>
      <c r="B113" s="3" t="s">
        <v>4284</v>
      </c>
      <c r="C113" s="3" t="s">
        <v>1046</v>
      </c>
      <c r="D113" s="3" t="s">
        <v>1047</v>
      </c>
      <c r="E113" s="3" t="s">
        <v>1047</v>
      </c>
      <c r="F113" s="3" t="s">
        <v>1048</v>
      </c>
      <c r="G113" s="3" t="s">
        <v>1046</v>
      </c>
    </row>
    <row r="114" spans="1:7" ht="45" customHeight="1" x14ac:dyDescent="0.25">
      <c r="A114" s="3" t="s">
        <v>654</v>
      </c>
      <c r="B114" s="3" t="s">
        <v>4285</v>
      </c>
      <c r="C114" s="3" t="s">
        <v>1046</v>
      </c>
      <c r="D114" s="3" t="s">
        <v>1047</v>
      </c>
      <c r="E114" s="3" t="s">
        <v>1047</v>
      </c>
      <c r="F114" s="3" t="s">
        <v>1048</v>
      </c>
      <c r="G114" s="3" t="s">
        <v>1046</v>
      </c>
    </row>
    <row r="115" spans="1:7" ht="45" customHeight="1" x14ac:dyDescent="0.25">
      <c r="A115" s="3" t="s">
        <v>657</v>
      </c>
      <c r="B115" s="3" t="s">
        <v>4286</v>
      </c>
      <c r="C115" s="3" t="s">
        <v>1046</v>
      </c>
      <c r="D115" s="3" t="s">
        <v>1047</v>
      </c>
      <c r="E115" s="3" t="s">
        <v>1047</v>
      </c>
      <c r="F115" s="3" t="s">
        <v>1048</v>
      </c>
      <c r="G115" s="3" t="s">
        <v>1046</v>
      </c>
    </row>
    <row r="116" spans="1:7" ht="45" customHeight="1" x14ac:dyDescent="0.25">
      <c r="A116" s="3" t="s">
        <v>660</v>
      </c>
      <c r="B116" s="3" t="s">
        <v>4287</v>
      </c>
      <c r="C116" s="3" t="s">
        <v>1046</v>
      </c>
      <c r="D116" s="3" t="s">
        <v>1047</v>
      </c>
      <c r="E116" s="3" t="s">
        <v>1047</v>
      </c>
      <c r="F116" s="3" t="s">
        <v>1048</v>
      </c>
      <c r="G116" s="3" t="s">
        <v>1046</v>
      </c>
    </row>
    <row r="117" spans="1:7" ht="45" customHeight="1" x14ac:dyDescent="0.25">
      <c r="A117" s="3" t="s">
        <v>667</v>
      </c>
      <c r="B117" s="3" t="s">
        <v>4288</v>
      </c>
      <c r="C117" s="3" t="s">
        <v>1046</v>
      </c>
      <c r="D117" s="3" t="s">
        <v>1047</v>
      </c>
      <c r="E117" s="3" t="s">
        <v>1047</v>
      </c>
      <c r="F117" s="3" t="s">
        <v>1048</v>
      </c>
      <c r="G117" s="3" t="s">
        <v>1046</v>
      </c>
    </row>
    <row r="118" spans="1:7" ht="45" customHeight="1" x14ac:dyDescent="0.25">
      <c r="A118" s="3" t="s">
        <v>672</v>
      </c>
      <c r="B118" s="3" t="s">
        <v>4289</v>
      </c>
      <c r="C118" s="3" t="s">
        <v>1046</v>
      </c>
      <c r="D118" s="3" t="s">
        <v>1047</v>
      </c>
      <c r="E118" s="3" t="s">
        <v>1047</v>
      </c>
      <c r="F118" s="3" t="s">
        <v>1048</v>
      </c>
      <c r="G118" s="3" t="s">
        <v>1046</v>
      </c>
    </row>
    <row r="119" spans="1:7" ht="45" customHeight="1" x14ac:dyDescent="0.25">
      <c r="A119" s="3" t="s">
        <v>679</v>
      </c>
      <c r="B119" s="3" t="s">
        <v>4290</v>
      </c>
      <c r="C119" s="3" t="s">
        <v>1046</v>
      </c>
      <c r="D119" s="3" t="s">
        <v>1047</v>
      </c>
      <c r="E119" s="3" t="s">
        <v>1047</v>
      </c>
      <c r="F119" s="3" t="s">
        <v>1048</v>
      </c>
      <c r="G119" s="3" t="s">
        <v>1046</v>
      </c>
    </row>
    <row r="120" spans="1:7" ht="45" customHeight="1" x14ac:dyDescent="0.25">
      <c r="A120" s="3" t="s">
        <v>682</v>
      </c>
      <c r="B120" s="3" t="s">
        <v>4291</v>
      </c>
      <c r="C120" s="3" t="s">
        <v>1046</v>
      </c>
      <c r="D120" s="3" t="s">
        <v>1047</v>
      </c>
      <c r="E120" s="3" t="s">
        <v>1047</v>
      </c>
      <c r="F120" s="3" t="s">
        <v>1048</v>
      </c>
      <c r="G120" s="3" t="s">
        <v>1046</v>
      </c>
    </row>
    <row r="121" spans="1:7" ht="45" customHeight="1" x14ac:dyDescent="0.25">
      <c r="A121" s="3" t="s">
        <v>686</v>
      </c>
      <c r="B121" s="3" t="s">
        <v>4292</v>
      </c>
      <c r="C121" s="3" t="s">
        <v>1046</v>
      </c>
      <c r="D121" s="3" t="s">
        <v>1047</v>
      </c>
      <c r="E121" s="3" t="s">
        <v>1047</v>
      </c>
      <c r="F121" s="3" t="s">
        <v>1048</v>
      </c>
      <c r="G121" s="3" t="s">
        <v>1046</v>
      </c>
    </row>
    <row r="122" spans="1:7" ht="45" customHeight="1" x14ac:dyDescent="0.25">
      <c r="A122" s="3" t="s">
        <v>689</v>
      </c>
      <c r="B122" s="3" t="s">
        <v>4293</v>
      </c>
      <c r="C122" s="3" t="s">
        <v>1046</v>
      </c>
      <c r="D122" s="3" t="s">
        <v>1047</v>
      </c>
      <c r="E122" s="3" t="s">
        <v>1047</v>
      </c>
      <c r="F122" s="3" t="s">
        <v>1048</v>
      </c>
      <c r="G122" s="3" t="s">
        <v>1046</v>
      </c>
    </row>
    <row r="123" spans="1:7" ht="45" customHeight="1" x14ac:dyDescent="0.25">
      <c r="A123" s="3" t="s">
        <v>695</v>
      </c>
      <c r="B123" s="3" t="s">
        <v>4294</v>
      </c>
      <c r="C123" s="3" t="s">
        <v>1046</v>
      </c>
      <c r="D123" s="3" t="s">
        <v>1047</v>
      </c>
      <c r="E123" s="3" t="s">
        <v>1047</v>
      </c>
      <c r="F123" s="3" t="s">
        <v>1048</v>
      </c>
      <c r="G123" s="3" t="s">
        <v>1046</v>
      </c>
    </row>
    <row r="124" spans="1:7" ht="45" customHeight="1" x14ac:dyDescent="0.25">
      <c r="A124" s="3" t="s">
        <v>698</v>
      </c>
      <c r="B124" s="3" t="s">
        <v>4295</v>
      </c>
      <c r="C124" s="3" t="s">
        <v>1046</v>
      </c>
      <c r="D124" s="3" t="s">
        <v>1047</v>
      </c>
      <c r="E124" s="3" t="s">
        <v>1047</v>
      </c>
      <c r="F124" s="3" t="s">
        <v>1048</v>
      </c>
      <c r="G124" s="3" t="s">
        <v>1046</v>
      </c>
    </row>
    <row r="125" spans="1:7" ht="45" customHeight="1" x14ac:dyDescent="0.25">
      <c r="A125" s="3" t="s">
        <v>703</v>
      </c>
      <c r="B125" s="3" t="s">
        <v>4296</v>
      </c>
      <c r="C125" s="3" t="s">
        <v>1046</v>
      </c>
      <c r="D125" s="3" t="s">
        <v>1047</v>
      </c>
      <c r="E125" s="3" t="s">
        <v>1047</v>
      </c>
      <c r="F125" s="3" t="s">
        <v>1048</v>
      </c>
      <c r="G125" s="3" t="s">
        <v>1046</v>
      </c>
    </row>
    <row r="126" spans="1:7" ht="45" customHeight="1" x14ac:dyDescent="0.25">
      <c r="A126" s="3" t="s">
        <v>704</v>
      </c>
      <c r="B126" s="3" t="s">
        <v>4297</v>
      </c>
      <c r="C126" s="3" t="s">
        <v>1046</v>
      </c>
      <c r="D126" s="3" t="s">
        <v>1047</v>
      </c>
      <c r="E126" s="3" t="s">
        <v>1047</v>
      </c>
      <c r="F126" s="3" t="s">
        <v>1048</v>
      </c>
      <c r="G126" s="3" t="s">
        <v>1046</v>
      </c>
    </row>
    <row r="127" spans="1:7" ht="45" customHeight="1" x14ac:dyDescent="0.25">
      <c r="A127" s="3" t="s">
        <v>706</v>
      </c>
      <c r="B127" s="3" t="s">
        <v>4298</v>
      </c>
      <c r="C127" s="3" t="s">
        <v>1046</v>
      </c>
      <c r="D127" s="3" t="s">
        <v>1047</v>
      </c>
      <c r="E127" s="3" t="s">
        <v>1047</v>
      </c>
      <c r="F127" s="3" t="s">
        <v>1048</v>
      </c>
      <c r="G127" s="3" t="s">
        <v>1046</v>
      </c>
    </row>
    <row r="128" spans="1:7" ht="45" customHeight="1" x14ac:dyDescent="0.25">
      <c r="A128" s="3" t="s">
        <v>707</v>
      </c>
      <c r="B128" s="3" t="s">
        <v>4299</v>
      </c>
      <c r="C128" s="3" t="s">
        <v>1046</v>
      </c>
      <c r="D128" s="3" t="s">
        <v>1047</v>
      </c>
      <c r="E128" s="3" t="s">
        <v>1047</v>
      </c>
      <c r="F128" s="3" t="s">
        <v>1048</v>
      </c>
      <c r="G128" s="3" t="s">
        <v>1046</v>
      </c>
    </row>
    <row r="129" spans="1:7" ht="45" customHeight="1" x14ac:dyDescent="0.25">
      <c r="A129" s="3" t="s">
        <v>715</v>
      </c>
      <c r="B129" s="3" t="s">
        <v>4300</v>
      </c>
      <c r="C129" s="3" t="s">
        <v>1046</v>
      </c>
      <c r="D129" s="3" t="s">
        <v>1047</v>
      </c>
      <c r="E129" s="3" t="s">
        <v>1047</v>
      </c>
      <c r="F129" s="3" t="s">
        <v>1048</v>
      </c>
      <c r="G129" s="3" t="s">
        <v>1046</v>
      </c>
    </row>
    <row r="130" spans="1:7" ht="45" customHeight="1" x14ac:dyDescent="0.25">
      <c r="A130" s="3" t="s">
        <v>717</v>
      </c>
      <c r="B130" s="3" t="s">
        <v>4301</v>
      </c>
      <c r="C130" s="3" t="s">
        <v>1046</v>
      </c>
      <c r="D130" s="3" t="s">
        <v>1047</v>
      </c>
      <c r="E130" s="3" t="s">
        <v>1047</v>
      </c>
      <c r="F130" s="3" t="s">
        <v>1048</v>
      </c>
      <c r="G130" s="3" t="s">
        <v>1046</v>
      </c>
    </row>
    <row r="131" spans="1:7" ht="45" customHeight="1" x14ac:dyDescent="0.25">
      <c r="A131" s="3" t="s">
        <v>721</v>
      </c>
      <c r="B131" s="3" t="s">
        <v>4302</v>
      </c>
      <c r="C131" s="3" t="s">
        <v>1046</v>
      </c>
      <c r="D131" s="3" t="s">
        <v>1047</v>
      </c>
      <c r="E131" s="3" t="s">
        <v>1047</v>
      </c>
      <c r="F131" s="3" t="s">
        <v>1048</v>
      </c>
      <c r="G131" s="3" t="s">
        <v>1046</v>
      </c>
    </row>
    <row r="132" spans="1:7" ht="45" customHeight="1" x14ac:dyDescent="0.25">
      <c r="A132" s="3" t="s">
        <v>724</v>
      </c>
      <c r="B132" s="3" t="s">
        <v>4303</v>
      </c>
      <c r="C132" s="3" t="s">
        <v>1046</v>
      </c>
      <c r="D132" s="3" t="s">
        <v>1047</v>
      </c>
      <c r="E132" s="3" t="s">
        <v>1047</v>
      </c>
      <c r="F132" s="3" t="s">
        <v>1048</v>
      </c>
      <c r="G132" s="3" t="s">
        <v>1046</v>
      </c>
    </row>
    <row r="133" spans="1:7" ht="45" customHeight="1" x14ac:dyDescent="0.25">
      <c r="A133" s="3" t="s">
        <v>728</v>
      </c>
      <c r="B133" s="3" t="s">
        <v>4304</v>
      </c>
      <c r="C133" s="3" t="s">
        <v>1046</v>
      </c>
      <c r="D133" s="3" t="s">
        <v>1047</v>
      </c>
      <c r="E133" s="3" t="s">
        <v>1047</v>
      </c>
      <c r="F133" s="3" t="s">
        <v>1048</v>
      </c>
      <c r="G133" s="3" t="s">
        <v>1046</v>
      </c>
    </row>
    <row r="134" spans="1:7" ht="45" customHeight="1" x14ac:dyDescent="0.25">
      <c r="A134" s="3" t="s">
        <v>730</v>
      </c>
      <c r="B134" s="3" t="s">
        <v>4305</v>
      </c>
      <c r="C134" s="3" t="s">
        <v>1046</v>
      </c>
      <c r="D134" s="3" t="s">
        <v>1047</v>
      </c>
      <c r="E134" s="3" t="s">
        <v>1047</v>
      </c>
      <c r="F134" s="3" t="s">
        <v>1048</v>
      </c>
      <c r="G134" s="3" t="s">
        <v>1046</v>
      </c>
    </row>
    <row r="135" spans="1:7" ht="45" customHeight="1" x14ac:dyDescent="0.25">
      <c r="A135" s="3" t="s">
        <v>731</v>
      </c>
      <c r="B135" s="3" t="s">
        <v>4306</v>
      </c>
      <c r="C135" s="3" t="s">
        <v>1046</v>
      </c>
      <c r="D135" s="3" t="s">
        <v>1047</v>
      </c>
      <c r="E135" s="3" t="s">
        <v>1047</v>
      </c>
      <c r="F135" s="3" t="s">
        <v>1048</v>
      </c>
      <c r="G135" s="3" t="s">
        <v>1046</v>
      </c>
    </row>
    <row r="136" spans="1:7" ht="45" customHeight="1" x14ac:dyDescent="0.25">
      <c r="A136" s="3" t="s">
        <v>732</v>
      </c>
      <c r="B136" s="3" t="s">
        <v>4307</v>
      </c>
      <c r="C136" s="3" t="s">
        <v>1046</v>
      </c>
      <c r="D136" s="3" t="s">
        <v>1047</v>
      </c>
      <c r="E136" s="3" t="s">
        <v>1047</v>
      </c>
      <c r="F136" s="3" t="s">
        <v>1048</v>
      </c>
      <c r="G136" s="3" t="s">
        <v>1046</v>
      </c>
    </row>
    <row r="137" spans="1:7" ht="45" customHeight="1" x14ac:dyDescent="0.25">
      <c r="A137" s="3" t="s">
        <v>733</v>
      </c>
      <c r="B137" s="3" t="s">
        <v>4308</v>
      </c>
      <c r="C137" s="3" t="s">
        <v>1046</v>
      </c>
      <c r="D137" s="3" t="s">
        <v>1047</v>
      </c>
      <c r="E137" s="3" t="s">
        <v>1047</v>
      </c>
      <c r="F137" s="3" t="s">
        <v>1048</v>
      </c>
      <c r="G137" s="3" t="s">
        <v>1046</v>
      </c>
    </row>
    <row r="138" spans="1:7" ht="45" customHeight="1" x14ac:dyDescent="0.25">
      <c r="A138" s="3" t="s">
        <v>734</v>
      </c>
      <c r="B138" s="3" t="s">
        <v>4309</v>
      </c>
      <c r="C138" s="3" t="s">
        <v>1046</v>
      </c>
      <c r="D138" s="3" t="s">
        <v>1047</v>
      </c>
      <c r="E138" s="3" t="s">
        <v>1047</v>
      </c>
      <c r="F138" s="3" t="s">
        <v>1048</v>
      </c>
      <c r="G138" s="3" t="s">
        <v>1046</v>
      </c>
    </row>
    <row r="139" spans="1:7" ht="45" customHeight="1" x14ac:dyDescent="0.25">
      <c r="A139" s="3" t="s">
        <v>736</v>
      </c>
      <c r="B139" s="3" t="s">
        <v>4310</v>
      </c>
      <c r="C139" s="3" t="s">
        <v>1046</v>
      </c>
      <c r="D139" s="3" t="s">
        <v>1047</v>
      </c>
      <c r="E139" s="3" t="s">
        <v>1047</v>
      </c>
      <c r="F139" s="3" t="s">
        <v>1048</v>
      </c>
      <c r="G139" s="3" t="s">
        <v>1046</v>
      </c>
    </row>
    <row r="140" spans="1:7" ht="45" customHeight="1" x14ac:dyDescent="0.25">
      <c r="A140" s="3" t="s">
        <v>737</v>
      </c>
      <c r="B140" s="3" t="s">
        <v>4311</v>
      </c>
      <c r="C140" s="3" t="s">
        <v>1046</v>
      </c>
      <c r="D140" s="3" t="s">
        <v>1047</v>
      </c>
      <c r="E140" s="3" t="s">
        <v>1047</v>
      </c>
      <c r="F140" s="3" t="s">
        <v>1048</v>
      </c>
      <c r="G140" s="3" t="s">
        <v>1046</v>
      </c>
    </row>
    <row r="141" spans="1:7" ht="45" customHeight="1" x14ac:dyDescent="0.25">
      <c r="A141" s="3" t="s">
        <v>739</v>
      </c>
      <c r="B141" s="3" t="s">
        <v>4312</v>
      </c>
      <c r="C141" s="3" t="s">
        <v>1046</v>
      </c>
      <c r="D141" s="3" t="s">
        <v>1047</v>
      </c>
      <c r="E141" s="3" t="s">
        <v>1047</v>
      </c>
      <c r="F141" s="3" t="s">
        <v>1048</v>
      </c>
      <c r="G141" s="3" t="s">
        <v>1046</v>
      </c>
    </row>
    <row r="142" spans="1:7" ht="45" customHeight="1" x14ac:dyDescent="0.25">
      <c r="A142" s="3" t="s">
        <v>746</v>
      </c>
      <c r="B142" s="3" t="s">
        <v>4313</v>
      </c>
      <c r="C142" s="3" t="s">
        <v>1046</v>
      </c>
      <c r="D142" s="3" t="s">
        <v>1047</v>
      </c>
      <c r="E142" s="3" t="s">
        <v>1047</v>
      </c>
      <c r="F142" s="3" t="s">
        <v>1048</v>
      </c>
      <c r="G142" s="3" t="s">
        <v>1046</v>
      </c>
    </row>
    <row r="143" spans="1:7" ht="45" customHeight="1" x14ac:dyDescent="0.25">
      <c r="A143" s="3" t="s">
        <v>748</v>
      </c>
      <c r="B143" s="3" t="s">
        <v>4314</v>
      </c>
      <c r="C143" s="3" t="s">
        <v>1046</v>
      </c>
      <c r="D143" s="3" t="s">
        <v>1047</v>
      </c>
      <c r="E143" s="3" t="s">
        <v>1047</v>
      </c>
      <c r="F143" s="3" t="s">
        <v>1048</v>
      </c>
      <c r="G143" s="3" t="s">
        <v>1046</v>
      </c>
    </row>
    <row r="144" spans="1:7" ht="45" customHeight="1" x14ac:dyDescent="0.25">
      <c r="A144" s="3" t="s">
        <v>755</v>
      </c>
      <c r="B144" s="3" t="s">
        <v>4315</v>
      </c>
      <c r="C144" s="3" t="s">
        <v>1046</v>
      </c>
      <c r="D144" s="3" t="s">
        <v>1047</v>
      </c>
      <c r="E144" s="3" t="s">
        <v>1047</v>
      </c>
      <c r="F144" s="3" t="s">
        <v>1048</v>
      </c>
      <c r="G144" s="3" t="s">
        <v>1046</v>
      </c>
    </row>
    <row r="145" spans="1:7" ht="45" customHeight="1" x14ac:dyDescent="0.25">
      <c r="A145" s="3" t="s">
        <v>759</v>
      </c>
      <c r="B145" s="3" t="s">
        <v>4316</v>
      </c>
      <c r="C145" s="3" t="s">
        <v>1046</v>
      </c>
      <c r="D145" s="3" t="s">
        <v>1047</v>
      </c>
      <c r="E145" s="3" t="s">
        <v>1047</v>
      </c>
      <c r="F145" s="3" t="s">
        <v>1048</v>
      </c>
      <c r="G145" s="3" t="s">
        <v>1046</v>
      </c>
    </row>
    <row r="146" spans="1:7" ht="45" customHeight="1" x14ac:dyDescent="0.25">
      <c r="A146" s="3" t="s">
        <v>764</v>
      </c>
      <c r="B146" s="3" t="s">
        <v>4317</v>
      </c>
      <c r="C146" s="3" t="s">
        <v>1046</v>
      </c>
      <c r="D146" s="3" t="s">
        <v>1047</v>
      </c>
      <c r="E146" s="3" t="s">
        <v>1047</v>
      </c>
      <c r="F146" s="3" t="s">
        <v>1048</v>
      </c>
      <c r="G146" s="3" t="s">
        <v>1046</v>
      </c>
    </row>
    <row r="147" spans="1:7" ht="45" customHeight="1" x14ac:dyDescent="0.25">
      <c r="A147" s="3" t="s">
        <v>765</v>
      </c>
      <c r="B147" s="3" t="s">
        <v>4318</v>
      </c>
      <c r="C147" s="3" t="s">
        <v>1046</v>
      </c>
      <c r="D147" s="3" t="s">
        <v>1047</v>
      </c>
      <c r="E147" s="3" t="s">
        <v>1047</v>
      </c>
      <c r="F147" s="3" t="s">
        <v>1048</v>
      </c>
      <c r="G147" s="3" t="s">
        <v>1046</v>
      </c>
    </row>
    <row r="148" spans="1:7" ht="45" customHeight="1" x14ac:dyDescent="0.25">
      <c r="A148" s="3" t="s">
        <v>766</v>
      </c>
      <c r="B148" s="3" t="s">
        <v>4319</v>
      </c>
      <c r="C148" s="3" t="s">
        <v>1046</v>
      </c>
      <c r="D148" s="3" t="s">
        <v>1047</v>
      </c>
      <c r="E148" s="3" t="s">
        <v>1047</v>
      </c>
      <c r="F148" s="3" t="s">
        <v>1048</v>
      </c>
      <c r="G148" s="3" t="s">
        <v>1046</v>
      </c>
    </row>
    <row r="149" spans="1:7" ht="45" customHeight="1" x14ac:dyDescent="0.25">
      <c r="A149" s="3" t="s">
        <v>769</v>
      </c>
      <c r="B149" s="3" t="s">
        <v>4320</v>
      </c>
      <c r="C149" s="3" t="s">
        <v>1046</v>
      </c>
      <c r="D149" s="3" t="s">
        <v>1047</v>
      </c>
      <c r="E149" s="3" t="s">
        <v>1047</v>
      </c>
      <c r="F149" s="3" t="s">
        <v>1048</v>
      </c>
      <c r="G149" s="3" t="s">
        <v>1046</v>
      </c>
    </row>
    <row r="150" spans="1:7" ht="45" customHeight="1" x14ac:dyDescent="0.25">
      <c r="A150" s="3" t="s">
        <v>772</v>
      </c>
      <c r="B150" s="3" t="s">
        <v>4321</v>
      </c>
      <c r="C150" s="3" t="s">
        <v>1046</v>
      </c>
      <c r="D150" s="3" t="s">
        <v>1047</v>
      </c>
      <c r="E150" s="3" t="s">
        <v>1047</v>
      </c>
      <c r="F150" s="3" t="s">
        <v>1048</v>
      </c>
      <c r="G150" s="3" t="s">
        <v>1046</v>
      </c>
    </row>
    <row r="151" spans="1:7" ht="45" customHeight="1" x14ac:dyDescent="0.25">
      <c r="A151" s="3" t="s">
        <v>774</v>
      </c>
      <c r="B151" s="3" t="s">
        <v>4322</v>
      </c>
      <c r="C151" s="3" t="s">
        <v>1046</v>
      </c>
      <c r="D151" s="3" t="s">
        <v>1047</v>
      </c>
      <c r="E151" s="3" t="s">
        <v>1047</v>
      </c>
      <c r="F151" s="3" t="s">
        <v>1048</v>
      </c>
      <c r="G151" s="3" t="s">
        <v>1046</v>
      </c>
    </row>
    <row r="152" spans="1:7" ht="45" customHeight="1" x14ac:dyDescent="0.25">
      <c r="A152" s="3" t="s">
        <v>777</v>
      </c>
      <c r="B152" s="3" t="s">
        <v>4323</v>
      </c>
      <c r="C152" s="3" t="s">
        <v>1046</v>
      </c>
      <c r="D152" s="3" t="s">
        <v>1047</v>
      </c>
      <c r="E152" s="3" t="s">
        <v>1047</v>
      </c>
      <c r="F152" s="3" t="s">
        <v>1048</v>
      </c>
      <c r="G152" s="3" t="s">
        <v>1046</v>
      </c>
    </row>
    <row r="153" spans="1:7" ht="45" customHeight="1" x14ac:dyDescent="0.25">
      <c r="A153" s="3" t="s">
        <v>781</v>
      </c>
      <c r="B153" s="3" t="s">
        <v>4324</v>
      </c>
      <c r="C153" s="3" t="s">
        <v>1046</v>
      </c>
      <c r="D153" s="3" t="s">
        <v>1047</v>
      </c>
      <c r="E153" s="3" t="s">
        <v>1047</v>
      </c>
      <c r="F153" s="3" t="s">
        <v>1048</v>
      </c>
      <c r="G153" s="3" t="s">
        <v>1046</v>
      </c>
    </row>
    <row r="154" spans="1:7" ht="45" customHeight="1" x14ac:dyDescent="0.25">
      <c r="A154" s="3" t="s">
        <v>783</v>
      </c>
      <c r="B154" s="3" t="s">
        <v>4325</v>
      </c>
      <c r="C154" s="3" t="s">
        <v>1046</v>
      </c>
      <c r="D154" s="3" t="s">
        <v>1047</v>
      </c>
      <c r="E154" s="3" t="s">
        <v>1047</v>
      </c>
      <c r="F154" s="3" t="s">
        <v>1048</v>
      </c>
      <c r="G154" s="3" t="s">
        <v>1046</v>
      </c>
    </row>
    <row r="155" spans="1:7" ht="45" customHeight="1" x14ac:dyDescent="0.25">
      <c r="A155" s="3" t="s">
        <v>785</v>
      </c>
      <c r="B155" s="3" t="s">
        <v>4326</v>
      </c>
      <c r="C155" s="3" t="s">
        <v>1046</v>
      </c>
      <c r="D155" s="3" t="s">
        <v>1047</v>
      </c>
      <c r="E155" s="3" t="s">
        <v>1047</v>
      </c>
      <c r="F155" s="3" t="s">
        <v>1048</v>
      </c>
      <c r="G155" s="3" t="s">
        <v>1046</v>
      </c>
    </row>
    <row r="156" spans="1:7" ht="45" customHeight="1" x14ac:dyDescent="0.25">
      <c r="A156" s="3" t="s">
        <v>787</v>
      </c>
      <c r="B156" s="3" t="s">
        <v>4327</v>
      </c>
      <c r="C156" s="3" t="s">
        <v>1046</v>
      </c>
      <c r="D156" s="3" t="s">
        <v>1047</v>
      </c>
      <c r="E156" s="3" t="s">
        <v>1047</v>
      </c>
      <c r="F156" s="3" t="s">
        <v>1048</v>
      </c>
      <c r="G156" s="3" t="s">
        <v>1046</v>
      </c>
    </row>
    <row r="157" spans="1:7" ht="45" customHeight="1" x14ac:dyDescent="0.25">
      <c r="A157" s="3" t="s">
        <v>789</v>
      </c>
      <c r="B157" s="3" t="s">
        <v>4328</v>
      </c>
      <c r="C157" s="3" t="s">
        <v>1046</v>
      </c>
      <c r="D157" s="3" t="s">
        <v>1047</v>
      </c>
      <c r="E157" s="3" t="s">
        <v>1047</v>
      </c>
      <c r="F157" s="3" t="s">
        <v>1048</v>
      </c>
      <c r="G157" s="3" t="s">
        <v>1046</v>
      </c>
    </row>
    <row r="158" spans="1:7" ht="45" customHeight="1" x14ac:dyDescent="0.25">
      <c r="A158" s="3" t="s">
        <v>791</v>
      </c>
      <c r="B158" s="3" t="s">
        <v>4329</v>
      </c>
      <c r="C158" s="3" t="s">
        <v>1046</v>
      </c>
      <c r="D158" s="3" t="s">
        <v>1047</v>
      </c>
      <c r="E158" s="3" t="s">
        <v>1047</v>
      </c>
      <c r="F158" s="3" t="s">
        <v>1048</v>
      </c>
      <c r="G158" s="3" t="s">
        <v>1046</v>
      </c>
    </row>
    <row r="159" spans="1:7" ht="45" customHeight="1" x14ac:dyDescent="0.25">
      <c r="A159" s="3" t="s">
        <v>793</v>
      </c>
      <c r="B159" s="3" t="s">
        <v>4330</v>
      </c>
      <c r="C159" s="3" t="s">
        <v>1046</v>
      </c>
      <c r="D159" s="3" t="s">
        <v>1047</v>
      </c>
      <c r="E159" s="3" t="s">
        <v>1047</v>
      </c>
      <c r="F159" s="3" t="s">
        <v>1048</v>
      </c>
      <c r="G159" s="3" t="s">
        <v>1046</v>
      </c>
    </row>
    <row r="160" spans="1:7" ht="45" customHeight="1" x14ac:dyDescent="0.25">
      <c r="A160" s="3" t="s">
        <v>795</v>
      </c>
      <c r="B160" s="3" t="s">
        <v>4331</v>
      </c>
      <c r="C160" s="3" t="s">
        <v>1046</v>
      </c>
      <c r="D160" s="3" t="s">
        <v>1047</v>
      </c>
      <c r="E160" s="3" t="s">
        <v>1047</v>
      </c>
      <c r="F160" s="3" t="s">
        <v>1048</v>
      </c>
      <c r="G160" s="3" t="s">
        <v>1046</v>
      </c>
    </row>
    <row r="161" spans="1:7" ht="45" customHeight="1" x14ac:dyDescent="0.25">
      <c r="A161" s="3" t="s">
        <v>797</v>
      </c>
      <c r="B161" s="3" t="s">
        <v>4332</v>
      </c>
      <c r="C161" s="3" t="s">
        <v>1046</v>
      </c>
      <c r="D161" s="3" t="s">
        <v>1047</v>
      </c>
      <c r="E161" s="3" t="s">
        <v>1047</v>
      </c>
      <c r="F161" s="3" t="s">
        <v>1048</v>
      </c>
      <c r="G161" s="3" t="s">
        <v>1046</v>
      </c>
    </row>
    <row r="162" spans="1:7" ht="45" customHeight="1" x14ac:dyDescent="0.25">
      <c r="A162" s="3" t="s">
        <v>799</v>
      </c>
      <c r="B162" s="3" t="s">
        <v>4333</v>
      </c>
      <c r="C162" s="3" t="s">
        <v>1046</v>
      </c>
      <c r="D162" s="3" t="s">
        <v>1047</v>
      </c>
      <c r="E162" s="3" t="s">
        <v>1047</v>
      </c>
      <c r="F162" s="3" t="s">
        <v>1048</v>
      </c>
      <c r="G162" s="3" t="s">
        <v>1046</v>
      </c>
    </row>
    <row r="163" spans="1:7" ht="45" customHeight="1" x14ac:dyDescent="0.25">
      <c r="A163" s="3" t="s">
        <v>801</v>
      </c>
      <c r="B163" s="3" t="s">
        <v>4334</v>
      </c>
      <c r="C163" s="3" t="s">
        <v>1046</v>
      </c>
      <c r="D163" s="3" t="s">
        <v>1047</v>
      </c>
      <c r="E163" s="3" t="s">
        <v>1047</v>
      </c>
      <c r="F163" s="3" t="s">
        <v>1048</v>
      </c>
      <c r="G163" s="3" t="s">
        <v>1046</v>
      </c>
    </row>
    <row r="164" spans="1:7" ht="45" customHeight="1" x14ac:dyDescent="0.25">
      <c r="A164" s="3" t="s">
        <v>803</v>
      </c>
      <c r="B164" s="3" t="s">
        <v>4335</v>
      </c>
      <c r="C164" s="3" t="s">
        <v>1046</v>
      </c>
      <c r="D164" s="3" t="s">
        <v>1047</v>
      </c>
      <c r="E164" s="3" t="s">
        <v>1047</v>
      </c>
      <c r="F164" s="3" t="s">
        <v>1048</v>
      </c>
      <c r="G164" s="3" t="s">
        <v>1046</v>
      </c>
    </row>
    <row r="165" spans="1:7" ht="45" customHeight="1" x14ac:dyDescent="0.25">
      <c r="A165" s="3" t="s">
        <v>805</v>
      </c>
      <c r="B165" s="3" t="s">
        <v>4336</v>
      </c>
      <c r="C165" s="3" t="s">
        <v>1046</v>
      </c>
      <c r="D165" s="3" t="s">
        <v>1047</v>
      </c>
      <c r="E165" s="3" t="s">
        <v>1047</v>
      </c>
      <c r="F165" s="3" t="s">
        <v>1048</v>
      </c>
      <c r="G165" s="3" t="s">
        <v>1046</v>
      </c>
    </row>
    <row r="166" spans="1:7" ht="45" customHeight="1" x14ac:dyDescent="0.25">
      <c r="A166" s="3" t="s">
        <v>807</v>
      </c>
      <c r="B166" s="3" t="s">
        <v>4337</v>
      </c>
      <c r="C166" s="3" t="s">
        <v>1046</v>
      </c>
      <c r="D166" s="3" t="s">
        <v>1047</v>
      </c>
      <c r="E166" s="3" t="s">
        <v>1047</v>
      </c>
      <c r="F166" s="3" t="s">
        <v>1048</v>
      </c>
      <c r="G166" s="3" t="s">
        <v>1046</v>
      </c>
    </row>
    <row r="167" spans="1:7" ht="45" customHeight="1" x14ac:dyDescent="0.25">
      <c r="A167" s="3" t="s">
        <v>809</v>
      </c>
      <c r="B167" s="3" t="s">
        <v>4338</v>
      </c>
      <c r="C167" s="3" t="s">
        <v>1046</v>
      </c>
      <c r="D167" s="3" t="s">
        <v>1047</v>
      </c>
      <c r="E167" s="3" t="s">
        <v>1047</v>
      </c>
      <c r="F167" s="3" t="s">
        <v>1048</v>
      </c>
      <c r="G167" s="3" t="s">
        <v>1046</v>
      </c>
    </row>
    <row r="168" spans="1:7" ht="45" customHeight="1" x14ac:dyDescent="0.25">
      <c r="A168" s="3" t="s">
        <v>811</v>
      </c>
      <c r="B168" s="3" t="s">
        <v>4339</v>
      </c>
      <c r="C168" s="3" t="s">
        <v>1046</v>
      </c>
      <c r="D168" s="3" t="s">
        <v>1047</v>
      </c>
      <c r="E168" s="3" t="s">
        <v>1047</v>
      </c>
      <c r="F168" s="3" t="s">
        <v>1048</v>
      </c>
      <c r="G168" s="3" t="s">
        <v>1046</v>
      </c>
    </row>
    <row r="169" spans="1:7" ht="45" customHeight="1" x14ac:dyDescent="0.25">
      <c r="A169" s="3" t="s">
        <v>813</v>
      </c>
      <c r="B169" s="3" t="s">
        <v>4340</v>
      </c>
      <c r="C169" s="3" t="s">
        <v>1046</v>
      </c>
      <c r="D169" s="3" t="s">
        <v>1047</v>
      </c>
      <c r="E169" s="3" t="s">
        <v>1047</v>
      </c>
      <c r="F169" s="3" t="s">
        <v>1048</v>
      </c>
      <c r="G169" s="3" t="s">
        <v>1046</v>
      </c>
    </row>
    <row r="170" spans="1:7" ht="45" customHeight="1" x14ac:dyDescent="0.25">
      <c r="A170" s="3" t="s">
        <v>815</v>
      </c>
      <c r="B170" s="3" t="s">
        <v>4341</v>
      </c>
      <c r="C170" s="3" t="s">
        <v>1046</v>
      </c>
      <c r="D170" s="3" t="s">
        <v>1047</v>
      </c>
      <c r="E170" s="3" t="s">
        <v>1047</v>
      </c>
      <c r="F170" s="3" t="s">
        <v>1048</v>
      </c>
      <c r="G170" s="3" t="s">
        <v>1046</v>
      </c>
    </row>
    <row r="171" spans="1:7" ht="45" customHeight="1" x14ac:dyDescent="0.25">
      <c r="A171" s="3" t="s">
        <v>817</v>
      </c>
      <c r="B171" s="3" t="s">
        <v>4342</v>
      </c>
      <c r="C171" s="3" t="s">
        <v>1046</v>
      </c>
      <c r="D171" s="3" t="s">
        <v>1047</v>
      </c>
      <c r="E171" s="3" t="s">
        <v>1047</v>
      </c>
      <c r="F171" s="3" t="s">
        <v>1048</v>
      </c>
      <c r="G171" s="3" t="s">
        <v>1046</v>
      </c>
    </row>
    <row r="172" spans="1:7" ht="45" customHeight="1" x14ac:dyDescent="0.25">
      <c r="A172" s="3" t="s">
        <v>819</v>
      </c>
      <c r="B172" s="3" t="s">
        <v>4343</v>
      </c>
      <c r="C172" s="3" t="s">
        <v>1046</v>
      </c>
      <c r="D172" s="3" t="s">
        <v>1047</v>
      </c>
      <c r="E172" s="3" t="s">
        <v>1047</v>
      </c>
      <c r="F172" s="3" t="s">
        <v>1048</v>
      </c>
      <c r="G172" s="3" t="s">
        <v>1046</v>
      </c>
    </row>
    <row r="173" spans="1:7" ht="45" customHeight="1" x14ac:dyDescent="0.25">
      <c r="A173" s="3" t="s">
        <v>821</v>
      </c>
      <c r="B173" s="3" t="s">
        <v>4344</v>
      </c>
      <c r="C173" s="3" t="s">
        <v>1046</v>
      </c>
      <c r="D173" s="3" t="s">
        <v>1047</v>
      </c>
      <c r="E173" s="3" t="s">
        <v>1047</v>
      </c>
      <c r="F173" s="3" t="s">
        <v>1048</v>
      </c>
      <c r="G173" s="3" t="s">
        <v>1046</v>
      </c>
    </row>
    <row r="174" spans="1:7" ht="45" customHeight="1" x14ac:dyDescent="0.25">
      <c r="A174" s="3" t="s">
        <v>823</v>
      </c>
      <c r="B174" s="3" t="s">
        <v>4345</v>
      </c>
      <c r="C174" s="3" t="s">
        <v>1046</v>
      </c>
      <c r="D174" s="3" t="s">
        <v>1047</v>
      </c>
      <c r="E174" s="3" t="s">
        <v>1047</v>
      </c>
      <c r="F174" s="3" t="s">
        <v>1048</v>
      </c>
      <c r="G174" s="3" t="s">
        <v>1046</v>
      </c>
    </row>
    <row r="175" spans="1:7" ht="45" customHeight="1" x14ac:dyDescent="0.25">
      <c r="A175" s="3" t="s">
        <v>825</v>
      </c>
      <c r="B175" s="3" t="s">
        <v>4346</v>
      </c>
      <c r="C175" s="3" t="s">
        <v>1046</v>
      </c>
      <c r="D175" s="3" t="s">
        <v>1047</v>
      </c>
      <c r="E175" s="3" t="s">
        <v>1047</v>
      </c>
      <c r="F175" s="3" t="s">
        <v>1048</v>
      </c>
      <c r="G175" s="3" t="s">
        <v>1046</v>
      </c>
    </row>
    <row r="176" spans="1:7" ht="45" customHeight="1" x14ac:dyDescent="0.25">
      <c r="A176" s="3" t="s">
        <v>827</v>
      </c>
      <c r="B176" s="3" t="s">
        <v>4347</v>
      </c>
      <c r="C176" s="3" t="s">
        <v>1046</v>
      </c>
      <c r="D176" s="3" t="s">
        <v>1047</v>
      </c>
      <c r="E176" s="3" t="s">
        <v>1047</v>
      </c>
      <c r="F176" s="3" t="s">
        <v>1048</v>
      </c>
      <c r="G176" s="3" t="s">
        <v>1046</v>
      </c>
    </row>
    <row r="177" spans="1:7" ht="45" customHeight="1" x14ac:dyDescent="0.25">
      <c r="A177" s="3" t="s">
        <v>829</v>
      </c>
      <c r="B177" s="3" t="s">
        <v>4348</v>
      </c>
      <c r="C177" s="3" t="s">
        <v>1046</v>
      </c>
      <c r="D177" s="3" t="s">
        <v>1047</v>
      </c>
      <c r="E177" s="3" t="s">
        <v>1047</v>
      </c>
      <c r="F177" s="3" t="s">
        <v>1048</v>
      </c>
      <c r="G177" s="3" t="s">
        <v>1046</v>
      </c>
    </row>
    <row r="178" spans="1:7" ht="45" customHeight="1" x14ac:dyDescent="0.25">
      <c r="A178" s="3" t="s">
        <v>831</v>
      </c>
      <c r="B178" s="3" t="s">
        <v>4349</v>
      </c>
      <c r="C178" s="3" t="s">
        <v>1046</v>
      </c>
      <c r="D178" s="3" t="s">
        <v>1047</v>
      </c>
      <c r="E178" s="3" t="s">
        <v>1047</v>
      </c>
      <c r="F178" s="3" t="s">
        <v>1048</v>
      </c>
      <c r="G178" s="3" t="s">
        <v>1046</v>
      </c>
    </row>
    <row r="179" spans="1:7" ht="45" customHeight="1" x14ac:dyDescent="0.25">
      <c r="A179" s="3" t="s">
        <v>833</v>
      </c>
      <c r="B179" s="3" t="s">
        <v>4350</v>
      </c>
      <c r="C179" s="3" t="s">
        <v>1046</v>
      </c>
      <c r="D179" s="3" t="s">
        <v>1047</v>
      </c>
      <c r="E179" s="3" t="s">
        <v>1047</v>
      </c>
      <c r="F179" s="3" t="s">
        <v>1048</v>
      </c>
      <c r="G179" s="3" t="s">
        <v>1046</v>
      </c>
    </row>
    <row r="180" spans="1:7" ht="45" customHeight="1" x14ac:dyDescent="0.25">
      <c r="A180" s="3" t="s">
        <v>835</v>
      </c>
      <c r="B180" s="3" t="s">
        <v>4351</v>
      </c>
      <c r="C180" s="3" t="s">
        <v>1046</v>
      </c>
      <c r="D180" s="3" t="s">
        <v>1047</v>
      </c>
      <c r="E180" s="3" t="s">
        <v>1047</v>
      </c>
      <c r="F180" s="3" t="s">
        <v>1048</v>
      </c>
      <c r="G180" s="3" t="s">
        <v>1046</v>
      </c>
    </row>
    <row r="181" spans="1:7" ht="45" customHeight="1" x14ac:dyDescent="0.25">
      <c r="A181" s="3" t="s">
        <v>837</v>
      </c>
      <c r="B181" s="3" t="s">
        <v>4352</v>
      </c>
      <c r="C181" s="3" t="s">
        <v>1046</v>
      </c>
      <c r="D181" s="3" t="s">
        <v>1047</v>
      </c>
      <c r="E181" s="3" t="s">
        <v>1047</v>
      </c>
      <c r="F181" s="3" t="s">
        <v>1048</v>
      </c>
      <c r="G181" s="3" t="s">
        <v>1046</v>
      </c>
    </row>
    <row r="182" spans="1:7" ht="45" customHeight="1" x14ac:dyDescent="0.25">
      <c r="A182" s="3" t="s">
        <v>839</v>
      </c>
      <c r="B182" s="3" t="s">
        <v>4353</v>
      </c>
      <c r="C182" s="3" t="s">
        <v>1046</v>
      </c>
      <c r="D182" s="3" t="s">
        <v>1047</v>
      </c>
      <c r="E182" s="3" t="s">
        <v>1047</v>
      </c>
      <c r="F182" s="3" t="s">
        <v>1048</v>
      </c>
      <c r="G182" s="3" t="s">
        <v>1046</v>
      </c>
    </row>
    <row r="183" spans="1:7" ht="45" customHeight="1" x14ac:dyDescent="0.25">
      <c r="A183" s="3" t="s">
        <v>841</v>
      </c>
      <c r="B183" s="3" t="s">
        <v>4354</v>
      </c>
      <c r="C183" s="3" t="s">
        <v>1046</v>
      </c>
      <c r="D183" s="3" t="s">
        <v>1047</v>
      </c>
      <c r="E183" s="3" t="s">
        <v>1047</v>
      </c>
      <c r="F183" s="3" t="s">
        <v>1048</v>
      </c>
      <c r="G183" s="3" t="s">
        <v>1046</v>
      </c>
    </row>
    <row r="184" spans="1:7" ht="45" customHeight="1" x14ac:dyDescent="0.25">
      <c r="A184" s="3" t="s">
        <v>843</v>
      </c>
      <c r="B184" s="3" t="s">
        <v>4355</v>
      </c>
      <c r="C184" s="3" t="s">
        <v>1046</v>
      </c>
      <c r="D184" s="3" t="s">
        <v>1047</v>
      </c>
      <c r="E184" s="3" t="s">
        <v>1047</v>
      </c>
      <c r="F184" s="3" t="s">
        <v>1048</v>
      </c>
      <c r="G184" s="3" t="s">
        <v>1046</v>
      </c>
    </row>
    <row r="185" spans="1:7" ht="45" customHeight="1" x14ac:dyDescent="0.25">
      <c r="A185" s="3" t="s">
        <v>845</v>
      </c>
      <c r="B185" s="3" t="s">
        <v>4356</v>
      </c>
      <c r="C185" s="3" t="s">
        <v>1046</v>
      </c>
      <c r="D185" s="3" t="s">
        <v>1047</v>
      </c>
      <c r="E185" s="3" t="s">
        <v>1047</v>
      </c>
      <c r="F185" s="3" t="s">
        <v>1048</v>
      </c>
      <c r="G185" s="3" t="s">
        <v>1046</v>
      </c>
    </row>
    <row r="186" spans="1:7" ht="45" customHeight="1" x14ac:dyDescent="0.25">
      <c r="A186" s="3" t="s">
        <v>847</v>
      </c>
      <c r="B186" s="3" t="s">
        <v>4357</v>
      </c>
      <c r="C186" s="3" t="s">
        <v>1046</v>
      </c>
      <c r="D186" s="3" t="s">
        <v>1047</v>
      </c>
      <c r="E186" s="3" t="s">
        <v>1047</v>
      </c>
      <c r="F186" s="3" t="s">
        <v>1048</v>
      </c>
      <c r="G186" s="3" t="s">
        <v>1046</v>
      </c>
    </row>
    <row r="187" spans="1:7" ht="45" customHeight="1" x14ac:dyDescent="0.25">
      <c r="A187" s="3" t="s">
        <v>849</v>
      </c>
      <c r="B187" s="3" t="s">
        <v>4358</v>
      </c>
      <c r="C187" s="3" t="s">
        <v>1046</v>
      </c>
      <c r="D187" s="3" t="s">
        <v>1047</v>
      </c>
      <c r="E187" s="3" t="s">
        <v>1047</v>
      </c>
      <c r="F187" s="3" t="s">
        <v>1048</v>
      </c>
      <c r="G187" s="3" t="s">
        <v>1046</v>
      </c>
    </row>
    <row r="188" spans="1:7" ht="45" customHeight="1" x14ac:dyDescent="0.25">
      <c r="A188" s="3" t="s">
        <v>851</v>
      </c>
      <c r="B188" s="3" t="s">
        <v>4359</v>
      </c>
      <c r="C188" s="3" t="s">
        <v>1046</v>
      </c>
      <c r="D188" s="3" t="s">
        <v>1047</v>
      </c>
      <c r="E188" s="3" t="s">
        <v>1047</v>
      </c>
      <c r="F188" s="3" t="s">
        <v>1048</v>
      </c>
      <c r="G188" s="3" t="s">
        <v>1046</v>
      </c>
    </row>
    <row r="189" spans="1:7" ht="45" customHeight="1" x14ac:dyDescent="0.25">
      <c r="A189" s="3" t="s">
        <v>853</v>
      </c>
      <c r="B189" s="3" t="s">
        <v>4360</v>
      </c>
      <c r="C189" s="3" t="s">
        <v>1046</v>
      </c>
      <c r="D189" s="3" t="s">
        <v>1047</v>
      </c>
      <c r="E189" s="3" t="s">
        <v>1047</v>
      </c>
      <c r="F189" s="3" t="s">
        <v>1048</v>
      </c>
      <c r="G189" s="3" t="s">
        <v>1046</v>
      </c>
    </row>
    <row r="190" spans="1:7" ht="45" customHeight="1" x14ac:dyDescent="0.25">
      <c r="A190" s="3" t="s">
        <v>855</v>
      </c>
      <c r="B190" s="3" t="s">
        <v>4361</v>
      </c>
      <c r="C190" s="3" t="s">
        <v>1046</v>
      </c>
      <c r="D190" s="3" t="s">
        <v>1047</v>
      </c>
      <c r="E190" s="3" t="s">
        <v>1047</v>
      </c>
      <c r="F190" s="3" t="s">
        <v>1048</v>
      </c>
      <c r="G190" s="3" t="s">
        <v>1046</v>
      </c>
    </row>
    <row r="191" spans="1:7" ht="45" customHeight="1" x14ac:dyDescent="0.25">
      <c r="A191" s="3" t="s">
        <v>857</v>
      </c>
      <c r="B191" s="3" t="s">
        <v>4362</v>
      </c>
      <c r="C191" s="3" t="s">
        <v>1046</v>
      </c>
      <c r="D191" s="3" t="s">
        <v>1047</v>
      </c>
      <c r="E191" s="3" t="s">
        <v>1047</v>
      </c>
      <c r="F191" s="3" t="s">
        <v>1048</v>
      </c>
      <c r="G191" s="3" t="s">
        <v>1046</v>
      </c>
    </row>
    <row r="192" spans="1:7" ht="45" customHeight="1" x14ac:dyDescent="0.25">
      <c r="A192" s="3" t="s">
        <v>859</v>
      </c>
      <c r="B192" s="3" t="s">
        <v>4363</v>
      </c>
      <c r="C192" s="3" t="s">
        <v>1046</v>
      </c>
      <c r="D192" s="3" t="s">
        <v>1047</v>
      </c>
      <c r="E192" s="3" t="s">
        <v>1047</v>
      </c>
      <c r="F192" s="3" t="s">
        <v>1048</v>
      </c>
      <c r="G192" s="3" t="s">
        <v>1046</v>
      </c>
    </row>
    <row r="193" spans="1:7" ht="45" customHeight="1" x14ac:dyDescent="0.25">
      <c r="A193" s="3" t="s">
        <v>861</v>
      </c>
      <c r="B193" s="3" t="s">
        <v>4364</v>
      </c>
      <c r="C193" s="3" t="s">
        <v>1046</v>
      </c>
      <c r="D193" s="3" t="s">
        <v>1047</v>
      </c>
      <c r="E193" s="3" t="s">
        <v>1047</v>
      </c>
      <c r="F193" s="3" t="s">
        <v>1048</v>
      </c>
      <c r="G193" s="3" t="s">
        <v>1046</v>
      </c>
    </row>
    <row r="194" spans="1:7" ht="45" customHeight="1" x14ac:dyDescent="0.25">
      <c r="A194" s="3" t="s">
        <v>863</v>
      </c>
      <c r="B194" s="3" t="s">
        <v>4365</v>
      </c>
      <c r="C194" s="3" t="s">
        <v>1046</v>
      </c>
      <c r="D194" s="3" t="s">
        <v>1047</v>
      </c>
      <c r="E194" s="3" t="s">
        <v>1047</v>
      </c>
      <c r="F194" s="3" t="s">
        <v>1048</v>
      </c>
      <c r="G194" s="3" t="s">
        <v>1046</v>
      </c>
    </row>
    <row r="195" spans="1:7" ht="45" customHeight="1" x14ac:dyDescent="0.25">
      <c r="A195" s="3" t="s">
        <v>865</v>
      </c>
      <c r="B195" s="3" t="s">
        <v>4366</v>
      </c>
      <c r="C195" s="3" t="s">
        <v>1046</v>
      </c>
      <c r="D195" s="3" t="s">
        <v>1047</v>
      </c>
      <c r="E195" s="3" t="s">
        <v>1047</v>
      </c>
      <c r="F195" s="3" t="s">
        <v>1048</v>
      </c>
      <c r="G195" s="3" t="s">
        <v>1046</v>
      </c>
    </row>
    <row r="196" spans="1:7" ht="45" customHeight="1" x14ac:dyDescent="0.25">
      <c r="A196" s="3" t="s">
        <v>867</v>
      </c>
      <c r="B196" s="3" t="s">
        <v>4367</v>
      </c>
      <c r="C196" s="3" t="s">
        <v>1046</v>
      </c>
      <c r="D196" s="3" t="s">
        <v>1047</v>
      </c>
      <c r="E196" s="3" t="s">
        <v>1047</v>
      </c>
      <c r="F196" s="3" t="s">
        <v>1048</v>
      </c>
      <c r="G196" s="3" t="s">
        <v>1046</v>
      </c>
    </row>
    <row r="197" spans="1:7" ht="45" customHeight="1" x14ac:dyDescent="0.25">
      <c r="A197" s="3" t="s">
        <v>869</v>
      </c>
      <c r="B197" s="3" t="s">
        <v>4368</v>
      </c>
      <c r="C197" s="3" t="s">
        <v>1046</v>
      </c>
      <c r="D197" s="3" t="s">
        <v>1047</v>
      </c>
      <c r="E197" s="3" t="s">
        <v>1047</v>
      </c>
      <c r="F197" s="3" t="s">
        <v>1048</v>
      </c>
      <c r="G197" s="3" t="s">
        <v>1046</v>
      </c>
    </row>
    <row r="198" spans="1:7" ht="45" customHeight="1" x14ac:dyDescent="0.25">
      <c r="A198" s="3" t="s">
        <v>871</v>
      </c>
      <c r="B198" s="3" t="s">
        <v>4369</v>
      </c>
      <c r="C198" s="3" t="s">
        <v>1046</v>
      </c>
      <c r="D198" s="3" t="s">
        <v>1047</v>
      </c>
      <c r="E198" s="3" t="s">
        <v>1047</v>
      </c>
      <c r="F198" s="3" t="s">
        <v>1048</v>
      </c>
      <c r="G198" s="3" t="s">
        <v>1046</v>
      </c>
    </row>
    <row r="199" spans="1:7" ht="45" customHeight="1" x14ac:dyDescent="0.25">
      <c r="A199" s="3" t="s">
        <v>873</v>
      </c>
      <c r="B199" s="3" t="s">
        <v>4370</v>
      </c>
      <c r="C199" s="3" t="s">
        <v>1046</v>
      </c>
      <c r="D199" s="3" t="s">
        <v>1047</v>
      </c>
      <c r="E199" s="3" t="s">
        <v>1047</v>
      </c>
      <c r="F199" s="3" t="s">
        <v>1048</v>
      </c>
      <c r="G199" s="3" t="s">
        <v>1046</v>
      </c>
    </row>
    <row r="200" spans="1:7" ht="45" customHeight="1" x14ac:dyDescent="0.25">
      <c r="A200" s="3" t="s">
        <v>875</v>
      </c>
      <c r="B200" s="3" t="s">
        <v>4371</v>
      </c>
      <c r="C200" s="3" t="s">
        <v>1046</v>
      </c>
      <c r="D200" s="3" t="s">
        <v>1047</v>
      </c>
      <c r="E200" s="3" t="s">
        <v>1047</v>
      </c>
      <c r="F200" s="3" t="s">
        <v>1048</v>
      </c>
      <c r="G200" s="3" t="s">
        <v>1046</v>
      </c>
    </row>
    <row r="201" spans="1:7" ht="45" customHeight="1" x14ac:dyDescent="0.25">
      <c r="A201" s="3" t="s">
        <v>877</v>
      </c>
      <c r="B201" s="3" t="s">
        <v>4372</v>
      </c>
      <c r="C201" s="3" t="s">
        <v>1046</v>
      </c>
      <c r="D201" s="3" t="s">
        <v>1047</v>
      </c>
      <c r="E201" s="3" t="s">
        <v>1047</v>
      </c>
      <c r="F201" s="3" t="s">
        <v>1048</v>
      </c>
      <c r="G201" s="3" t="s">
        <v>1046</v>
      </c>
    </row>
    <row r="202" spans="1:7" ht="45" customHeight="1" x14ac:dyDescent="0.25">
      <c r="A202" s="3" t="s">
        <v>879</v>
      </c>
      <c r="B202" s="3" t="s">
        <v>4373</v>
      </c>
      <c r="C202" s="3" t="s">
        <v>1046</v>
      </c>
      <c r="D202" s="3" t="s">
        <v>1047</v>
      </c>
      <c r="E202" s="3" t="s">
        <v>1047</v>
      </c>
      <c r="F202" s="3" t="s">
        <v>1048</v>
      </c>
      <c r="G202" s="3" t="s">
        <v>1046</v>
      </c>
    </row>
    <row r="203" spans="1:7" ht="45" customHeight="1" x14ac:dyDescent="0.25">
      <c r="A203" s="3" t="s">
        <v>881</v>
      </c>
      <c r="B203" s="3" t="s">
        <v>4374</v>
      </c>
      <c r="C203" s="3" t="s">
        <v>1046</v>
      </c>
      <c r="D203" s="3" t="s">
        <v>1047</v>
      </c>
      <c r="E203" s="3" t="s">
        <v>1047</v>
      </c>
      <c r="F203" s="3" t="s">
        <v>1048</v>
      </c>
      <c r="G203" s="3" t="s">
        <v>1046</v>
      </c>
    </row>
    <row r="204" spans="1:7" ht="45" customHeight="1" x14ac:dyDescent="0.25">
      <c r="A204" s="3" t="s">
        <v>883</v>
      </c>
      <c r="B204" s="3" t="s">
        <v>4375</v>
      </c>
      <c r="C204" s="3" t="s">
        <v>1046</v>
      </c>
      <c r="D204" s="3" t="s">
        <v>1047</v>
      </c>
      <c r="E204" s="3" t="s">
        <v>1047</v>
      </c>
      <c r="F204" s="3" t="s">
        <v>1048</v>
      </c>
      <c r="G204" s="3" t="s">
        <v>1046</v>
      </c>
    </row>
    <row r="205" spans="1:7" ht="45" customHeight="1" x14ac:dyDescent="0.25">
      <c r="A205" s="3" t="s">
        <v>885</v>
      </c>
      <c r="B205" s="3" t="s">
        <v>4376</v>
      </c>
      <c r="C205" s="3" t="s">
        <v>1046</v>
      </c>
      <c r="D205" s="3" t="s">
        <v>1047</v>
      </c>
      <c r="E205" s="3" t="s">
        <v>1047</v>
      </c>
      <c r="F205" s="3" t="s">
        <v>1048</v>
      </c>
      <c r="G205" s="3" t="s">
        <v>1046</v>
      </c>
    </row>
    <row r="206" spans="1:7" ht="45" customHeight="1" x14ac:dyDescent="0.25">
      <c r="A206" s="3" t="s">
        <v>887</v>
      </c>
      <c r="B206" s="3" t="s">
        <v>4377</v>
      </c>
      <c r="C206" s="3" t="s">
        <v>1046</v>
      </c>
      <c r="D206" s="3" t="s">
        <v>1047</v>
      </c>
      <c r="E206" s="3" t="s">
        <v>1047</v>
      </c>
      <c r="F206" s="3" t="s">
        <v>1048</v>
      </c>
      <c r="G206" s="3" t="s">
        <v>1046</v>
      </c>
    </row>
    <row r="207" spans="1:7" ht="45" customHeight="1" x14ac:dyDescent="0.25">
      <c r="A207" s="3" t="s">
        <v>889</v>
      </c>
      <c r="B207" s="3" t="s">
        <v>4378</v>
      </c>
      <c r="C207" s="3" t="s">
        <v>1046</v>
      </c>
      <c r="D207" s="3" t="s">
        <v>1047</v>
      </c>
      <c r="E207" s="3" t="s">
        <v>1047</v>
      </c>
      <c r="F207" s="3" t="s">
        <v>1048</v>
      </c>
      <c r="G207" s="3" t="s">
        <v>1046</v>
      </c>
    </row>
    <row r="208" spans="1:7" ht="45" customHeight="1" x14ac:dyDescent="0.25">
      <c r="A208" s="3" t="s">
        <v>891</v>
      </c>
      <c r="B208" s="3" t="s">
        <v>4379</v>
      </c>
      <c r="C208" s="3" t="s">
        <v>1046</v>
      </c>
      <c r="D208" s="3" t="s">
        <v>1047</v>
      </c>
      <c r="E208" s="3" t="s">
        <v>1047</v>
      </c>
      <c r="F208" s="3" t="s">
        <v>1048</v>
      </c>
      <c r="G208" s="3" t="s">
        <v>1046</v>
      </c>
    </row>
    <row r="209" spans="1:7" ht="45" customHeight="1" x14ac:dyDescent="0.25">
      <c r="A209" s="3" t="s">
        <v>893</v>
      </c>
      <c r="B209" s="3" t="s">
        <v>4380</v>
      </c>
      <c r="C209" s="3" t="s">
        <v>1046</v>
      </c>
      <c r="D209" s="3" t="s">
        <v>1047</v>
      </c>
      <c r="E209" s="3" t="s">
        <v>1047</v>
      </c>
      <c r="F209" s="3" t="s">
        <v>1048</v>
      </c>
      <c r="G209" s="3" t="s">
        <v>1046</v>
      </c>
    </row>
    <row r="210" spans="1:7" ht="45" customHeight="1" x14ac:dyDescent="0.25">
      <c r="A210" s="3" t="s">
        <v>895</v>
      </c>
      <c r="B210" s="3" t="s">
        <v>4381</v>
      </c>
      <c r="C210" s="3" t="s">
        <v>1046</v>
      </c>
      <c r="D210" s="3" t="s">
        <v>1047</v>
      </c>
      <c r="E210" s="3" t="s">
        <v>1047</v>
      </c>
      <c r="F210" s="3" t="s">
        <v>1048</v>
      </c>
      <c r="G210" s="3" t="s">
        <v>1046</v>
      </c>
    </row>
    <row r="211" spans="1:7" ht="45" customHeight="1" x14ac:dyDescent="0.25">
      <c r="A211" s="3" t="s">
        <v>897</v>
      </c>
      <c r="B211" s="3" t="s">
        <v>4382</v>
      </c>
      <c r="C211" s="3" t="s">
        <v>1046</v>
      </c>
      <c r="D211" s="3" t="s">
        <v>1047</v>
      </c>
      <c r="E211" s="3" t="s">
        <v>1047</v>
      </c>
      <c r="F211" s="3" t="s">
        <v>1048</v>
      </c>
      <c r="G211" s="3" t="s">
        <v>1046</v>
      </c>
    </row>
    <row r="212" spans="1:7" ht="45" customHeight="1" x14ac:dyDescent="0.25">
      <c r="A212" s="3" t="s">
        <v>899</v>
      </c>
      <c r="B212" s="3" t="s">
        <v>4383</v>
      </c>
      <c r="C212" s="3" t="s">
        <v>1046</v>
      </c>
      <c r="D212" s="3" t="s">
        <v>1047</v>
      </c>
      <c r="E212" s="3" t="s">
        <v>1047</v>
      </c>
      <c r="F212" s="3" t="s">
        <v>1048</v>
      </c>
      <c r="G212" s="3" t="s">
        <v>1046</v>
      </c>
    </row>
    <row r="213" spans="1:7" ht="45" customHeight="1" x14ac:dyDescent="0.25">
      <c r="A213" s="3" t="s">
        <v>901</v>
      </c>
      <c r="B213" s="3" t="s">
        <v>4384</v>
      </c>
      <c r="C213" s="3" t="s">
        <v>1046</v>
      </c>
      <c r="D213" s="3" t="s">
        <v>1047</v>
      </c>
      <c r="E213" s="3" t="s">
        <v>1047</v>
      </c>
      <c r="F213" s="3" t="s">
        <v>1048</v>
      </c>
      <c r="G213" s="3" t="s">
        <v>1046</v>
      </c>
    </row>
    <row r="214" spans="1:7" ht="45" customHeight="1" x14ac:dyDescent="0.25">
      <c r="A214" s="3" t="s">
        <v>903</v>
      </c>
      <c r="B214" s="3" t="s">
        <v>4385</v>
      </c>
      <c r="C214" s="3" t="s">
        <v>1046</v>
      </c>
      <c r="D214" s="3" t="s">
        <v>1047</v>
      </c>
      <c r="E214" s="3" t="s">
        <v>1047</v>
      </c>
      <c r="F214" s="3" t="s">
        <v>1048</v>
      </c>
      <c r="G214" s="3" t="s">
        <v>1046</v>
      </c>
    </row>
    <row r="215" spans="1:7" ht="45" customHeight="1" x14ac:dyDescent="0.25">
      <c r="A215" s="3" t="s">
        <v>905</v>
      </c>
      <c r="B215" s="3" t="s">
        <v>4386</v>
      </c>
      <c r="C215" s="3" t="s">
        <v>1046</v>
      </c>
      <c r="D215" s="3" t="s">
        <v>1047</v>
      </c>
      <c r="E215" s="3" t="s">
        <v>1047</v>
      </c>
      <c r="F215" s="3" t="s">
        <v>1048</v>
      </c>
      <c r="G215" s="3" t="s">
        <v>1046</v>
      </c>
    </row>
    <row r="216" spans="1:7" ht="45" customHeight="1" x14ac:dyDescent="0.25">
      <c r="A216" s="3" t="s">
        <v>907</v>
      </c>
      <c r="B216" s="3" t="s">
        <v>4387</v>
      </c>
      <c r="C216" s="3" t="s">
        <v>1046</v>
      </c>
      <c r="D216" s="3" t="s">
        <v>1047</v>
      </c>
      <c r="E216" s="3" t="s">
        <v>1047</v>
      </c>
      <c r="F216" s="3" t="s">
        <v>1048</v>
      </c>
      <c r="G216" s="3" t="s">
        <v>1046</v>
      </c>
    </row>
    <row r="217" spans="1:7" ht="45" customHeight="1" x14ac:dyDescent="0.25">
      <c r="A217" s="3" t="s">
        <v>909</v>
      </c>
      <c r="B217" s="3" t="s">
        <v>4388</v>
      </c>
      <c r="C217" s="3" t="s">
        <v>1046</v>
      </c>
      <c r="D217" s="3" t="s">
        <v>1047</v>
      </c>
      <c r="E217" s="3" t="s">
        <v>1047</v>
      </c>
      <c r="F217" s="3" t="s">
        <v>1048</v>
      </c>
      <c r="G217" s="3" t="s">
        <v>1046</v>
      </c>
    </row>
    <row r="218" spans="1:7" ht="45" customHeight="1" x14ac:dyDescent="0.25">
      <c r="A218" s="3" t="s">
        <v>911</v>
      </c>
      <c r="B218" s="3" t="s">
        <v>4389</v>
      </c>
      <c r="C218" s="3" t="s">
        <v>1046</v>
      </c>
      <c r="D218" s="3" t="s">
        <v>1047</v>
      </c>
      <c r="E218" s="3" t="s">
        <v>1047</v>
      </c>
      <c r="F218" s="3" t="s">
        <v>1048</v>
      </c>
      <c r="G218" s="3" t="s">
        <v>1046</v>
      </c>
    </row>
    <row r="219" spans="1:7" ht="45" customHeight="1" x14ac:dyDescent="0.25">
      <c r="A219" s="3" t="s">
        <v>913</v>
      </c>
      <c r="B219" s="3" t="s">
        <v>4390</v>
      </c>
      <c r="C219" s="3" t="s">
        <v>1046</v>
      </c>
      <c r="D219" s="3" t="s">
        <v>1047</v>
      </c>
      <c r="E219" s="3" t="s">
        <v>1047</v>
      </c>
      <c r="F219" s="3" t="s">
        <v>1048</v>
      </c>
      <c r="G219" s="3" t="s">
        <v>1046</v>
      </c>
    </row>
    <row r="220" spans="1:7" ht="45" customHeight="1" x14ac:dyDescent="0.25">
      <c r="A220" s="3" t="s">
        <v>915</v>
      </c>
      <c r="B220" s="3" t="s">
        <v>4391</v>
      </c>
      <c r="C220" s="3" t="s">
        <v>1046</v>
      </c>
      <c r="D220" s="3" t="s">
        <v>1047</v>
      </c>
      <c r="E220" s="3" t="s">
        <v>1047</v>
      </c>
      <c r="F220" s="3" t="s">
        <v>1048</v>
      </c>
      <c r="G220" s="3" t="s">
        <v>1046</v>
      </c>
    </row>
    <row r="221" spans="1:7" ht="45" customHeight="1" x14ac:dyDescent="0.25">
      <c r="A221" s="3" t="s">
        <v>917</v>
      </c>
      <c r="B221" s="3" t="s">
        <v>4392</v>
      </c>
      <c r="C221" s="3" t="s">
        <v>1046</v>
      </c>
      <c r="D221" s="3" t="s">
        <v>1047</v>
      </c>
      <c r="E221" s="3" t="s">
        <v>1047</v>
      </c>
      <c r="F221" s="3" t="s">
        <v>1048</v>
      </c>
      <c r="G221" s="3" t="s">
        <v>1046</v>
      </c>
    </row>
    <row r="222" spans="1:7" ht="45" customHeight="1" x14ac:dyDescent="0.25">
      <c r="A222" s="3" t="s">
        <v>919</v>
      </c>
      <c r="B222" s="3" t="s">
        <v>4393</v>
      </c>
      <c r="C222" s="3" t="s">
        <v>1046</v>
      </c>
      <c r="D222" s="3" t="s">
        <v>1047</v>
      </c>
      <c r="E222" s="3" t="s">
        <v>1047</v>
      </c>
      <c r="F222" s="3" t="s">
        <v>1048</v>
      </c>
      <c r="G222" s="3" t="s">
        <v>1046</v>
      </c>
    </row>
    <row r="223" spans="1:7" ht="45" customHeight="1" x14ac:dyDescent="0.25">
      <c r="A223" s="3" t="s">
        <v>921</v>
      </c>
      <c r="B223" s="3" t="s">
        <v>4394</v>
      </c>
      <c r="C223" s="3" t="s">
        <v>1046</v>
      </c>
      <c r="D223" s="3" t="s">
        <v>1047</v>
      </c>
      <c r="E223" s="3" t="s">
        <v>1047</v>
      </c>
      <c r="F223" s="3" t="s">
        <v>1048</v>
      </c>
      <c r="G223" s="3" t="s">
        <v>1046</v>
      </c>
    </row>
    <row r="224" spans="1:7" ht="45" customHeight="1" x14ac:dyDescent="0.25">
      <c r="A224" s="3" t="s">
        <v>923</v>
      </c>
      <c r="B224" s="3" t="s">
        <v>4395</v>
      </c>
      <c r="C224" s="3" t="s">
        <v>1046</v>
      </c>
      <c r="D224" s="3" t="s">
        <v>1047</v>
      </c>
      <c r="E224" s="3" t="s">
        <v>1047</v>
      </c>
      <c r="F224" s="3" t="s">
        <v>1048</v>
      </c>
      <c r="G224" s="3" t="s">
        <v>1046</v>
      </c>
    </row>
    <row r="225" spans="1:7" ht="45" customHeight="1" x14ac:dyDescent="0.25">
      <c r="A225" s="3" t="s">
        <v>925</v>
      </c>
      <c r="B225" s="3" t="s">
        <v>4396</v>
      </c>
      <c r="C225" s="3" t="s">
        <v>1046</v>
      </c>
      <c r="D225" s="3" t="s">
        <v>1047</v>
      </c>
      <c r="E225" s="3" t="s">
        <v>1047</v>
      </c>
      <c r="F225" s="3" t="s">
        <v>1048</v>
      </c>
      <c r="G225" s="3" t="s">
        <v>1046</v>
      </c>
    </row>
    <row r="226" spans="1:7" ht="45" customHeight="1" x14ac:dyDescent="0.25">
      <c r="A226" s="3" t="s">
        <v>927</v>
      </c>
      <c r="B226" s="3" t="s">
        <v>4397</v>
      </c>
      <c r="C226" s="3" t="s">
        <v>1046</v>
      </c>
      <c r="D226" s="3" t="s">
        <v>1047</v>
      </c>
      <c r="E226" s="3" t="s">
        <v>1047</v>
      </c>
      <c r="F226" s="3" t="s">
        <v>1048</v>
      </c>
      <c r="G226" s="3" t="s">
        <v>1046</v>
      </c>
    </row>
    <row r="227" spans="1:7" ht="45" customHeight="1" x14ac:dyDescent="0.25">
      <c r="A227" s="3" t="s">
        <v>929</v>
      </c>
      <c r="B227" s="3" t="s">
        <v>4398</v>
      </c>
      <c r="C227" s="3" t="s">
        <v>1046</v>
      </c>
      <c r="D227" s="3" t="s">
        <v>1047</v>
      </c>
      <c r="E227" s="3" t="s">
        <v>1047</v>
      </c>
      <c r="F227" s="3" t="s">
        <v>1048</v>
      </c>
      <c r="G227" s="3" t="s">
        <v>1046</v>
      </c>
    </row>
    <row r="228" spans="1:7" ht="45" customHeight="1" x14ac:dyDescent="0.25">
      <c r="A228" s="3" t="s">
        <v>931</v>
      </c>
      <c r="B228" s="3" t="s">
        <v>4399</v>
      </c>
      <c r="C228" s="3" t="s">
        <v>1046</v>
      </c>
      <c r="D228" s="3" t="s">
        <v>1047</v>
      </c>
      <c r="E228" s="3" t="s">
        <v>1047</v>
      </c>
      <c r="F228" s="3" t="s">
        <v>1048</v>
      </c>
      <c r="G228" s="3" t="s">
        <v>1046</v>
      </c>
    </row>
    <row r="229" spans="1:7" ht="45" customHeight="1" x14ac:dyDescent="0.25">
      <c r="A229" s="3" t="s">
        <v>933</v>
      </c>
      <c r="B229" s="3" t="s">
        <v>4400</v>
      </c>
      <c r="C229" s="3" t="s">
        <v>1046</v>
      </c>
      <c r="D229" s="3" t="s">
        <v>1047</v>
      </c>
      <c r="E229" s="3" t="s">
        <v>1047</v>
      </c>
      <c r="F229" s="3" t="s">
        <v>1048</v>
      </c>
      <c r="G229" s="3" t="s">
        <v>1046</v>
      </c>
    </row>
    <row r="230" spans="1:7" ht="45" customHeight="1" x14ac:dyDescent="0.25">
      <c r="A230" s="3" t="s">
        <v>935</v>
      </c>
      <c r="B230" s="3" t="s">
        <v>4401</v>
      </c>
      <c r="C230" s="3" t="s">
        <v>1046</v>
      </c>
      <c r="D230" s="3" t="s">
        <v>1047</v>
      </c>
      <c r="E230" s="3" t="s">
        <v>1047</v>
      </c>
      <c r="F230" s="3" t="s">
        <v>1048</v>
      </c>
      <c r="G230" s="3" t="s">
        <v>1046</v>
      </c>
    </row>
    <row r="231" spans="1:7" ht="45" customHeight="1" x14ac:dyDescent="0.25">
      <c r="A231" s="3" t="s">
        <v>937</v>
      </c>
      <c r="B231" s="3" t="s">
        <v>4402</v>
      </c>
      <c r="C231" s="3" t="s">
        <v>1046</v>
      </c>
      <c r="D231" s="3" t="s">
        <v>1047</v>
      </c>
      <c r="E231" s="3" t="s">
        <v>1047</v>
      </c>
      <c r="F231" s="3" t="s">
        <v>1048</v>
      </c>
      <c r="G231" s="3" t="s">
        <v>1046</v>
      </c>
    </row>
    <row r="232" spans="1:7" ht="45" customHeight="1" x14ac:dyDescent="0.25">
      <c r="A232" s="3" t="s">
        <v>939</v>
      </c>
      <c r="B232" s="3" t="s">
        <v>4403</v>
      </c>
      <c r="C232" s="3" t="s">
        <v>1046</v>
      </c>
      <c r="D232" s="3" t="s">
        <v>1047</v>
      </c>
      <c r="E232" s="3" t="s">
        <v>1047</v>
      </c>
      <c r="F232" s="3" t="s">
        <v>1048</v>
      </c>
      <c r="G232" s="3" t="s">
        <v>1046</v>
      </c>
    </row>
    <row r="233" spans="1:7" ht="45" customHeight="1" x14ac:dyDescent="0.25">
      <c r="A233" s="3" t="s">
        <v>941</v>
      </c>
      <c r="B233" s="3" t="s">
        <v>4404</v>
      </c>
      <c r="C233" s="3" t="s">
        <v>1046</v>
      </c>
      <c r="D233" s="3" t="s">
        <v>1047</v>
      </c>
      <c r="E233" s="3" t="s">
        <v>1047</v>
      </c>
      <c r="F233" s="3" t="s">
        <v>1048</v>
      </c>
      <c r="G233" s="3" t="s">
        <v>1046</v>
      </c>
    </row>
    <row r="234" spans="1:7" ht="45" customHeight="1" x14ac:dyDescent="0.25">
      <c r="A234" s="3" t="s">
        <v>943</v>
      </c>
      <c r="B234" s="3" t="s">
        <v>4405</v>
      </c>
      <c r="C234" s="3" t="s">
        <v>1046</v>
      </c>
      <c r="D234" s="3" t="s">
        <v>1047</v>
      </c>
      <c r="E234" s="3" t="s">
        <v>1047</v>
      </c>
      <c r="F234" s="3" t="s">
        <v>1048</v>
      </c>
      <c r="G234" s="3" t="s">
        <v>1046</v>
      </c>
    </row>
    <row r="235" spans="1:7" ht="45" customHeight="1" x14ac:dyDescent="0.25">
      <c r="A235" s="3" t="s">
        <v>945</v>
      </c>
      <c r="B235" s="3" t="s">
        <v>4406</v>
      </c>
      <c r="C235" s="3" t="s">
        <v>1046</v>
      </c>
      <c r="D235" s="3" t="s">
        <v>1047</v>
      </c>
      <c r="E235" s="3" t="s">
        <v>1047</v>
      </c>
      <c r="F235" s="3" t="s">
        <v>1048</v>
      </c>
      <c r="G235" s="3" t="s">
        <v>1046</v>
      </c>
    </row>
    <row r="236" spans="1:7" ht="45" customHeight="1" x14ac:dyDescent="0.25">
      <c r="A236" s="3" t="s">
        <v>947</v>
      </c>
      <c r="B236" s="3" t="s">
        <v>4407</v>
      </c>
      <c r="C236" s="3" t="s">
        <v>1046</v>
      </c>
      <c r="D236" s="3" t="s">
        <v>1047</v>
      </c>
      <c r="E236" s="3" t="s">
        <v>1047</v>
      </c>
      <c r="F236" s="3" t="s">
        <v>1048</v>
      </c>
      <c r="G236" s="3" t="s">
        <v>1046</v>
      </c>
    </row>
    <row r="237" spans="1:7" ht="45" customHeight="1" x14ac:dyDescent="0.25">
      <c r="A237" s="3" t="s">
        <v>949</v>
      </c>
      <c r="B237" s="3" t="s">
        <v>4408</v>
      </c>
      <c r="C237" s="3" t="s">
        <v>1046</v>
      </c>
      <c r="D237" s="3" t="s">
        <v>1047</v>
      </c>
      <c r="E237" s="3" t="s">
        <v>1047</v>
      </c>
      <c r="F237" s="3" t="s">
        <v>1048</v>
      </c>
      <c r="G237" s="3" t="s">
        <v>1046</v>
      </c>
    </row>
    <row r="238" spans="1:7" ht="45" customHeight="1" x14ac:dyDescent="0.25">
      <c r="A238" s="3" t="s">
        <v>951</v>
      </c>
      <c r="B238" s="3" t="s">
        <v>4409</v>
      </c>
      <c r="C238" s="3" t="s">
        <v>1046</v>
      </c>
      <c r="D238" s="3" t="s">
        <v>1047</v>
      </c>
      <c r="E238" s="3" t="s">
        <v>1047</v>
      </c>
      <c r="F238" s="3" t="s">
        <v>1048</v>
      </c>
      <c r="G238" s="3" t="s">
        <v>1046</v>
      </c>
    </row>
    <row r="239" spans="1:7" ht="45" customHeight="1" x14ac:dyDescent="0.25">
      <c r="A239" s="3" t="s">
        <v>953</v>
      </c>
      <c r="B239" s="3" t="s">
        <v>4410</v>
      </c>
      <c r="C239" s="3" t="s">
        <v>1046</v>
      </c>
      <c r="D239" s="3" t="s">
        <v>1047</v>
      </c>
      <c r="E239" s="3" t="s">
        <v>1047</v>
      </c>
      <c r="F239" s="3" t="s">
        <v>1048</v>
      </c>
      <c r="G239" s="3" t="s">
        <v>1046</v>
      </c>
    </row>
    <row r="240" spans="1:7" ht="45" customHeight="1" x14ac:dyDescent="0.25">
      <c r="A240" s="3" t="s">
        <v>955</v>
      </c>
      <c r="B240" s="3" t="s">
        <v>4411</v>
      </c>
      <c r="C240" s="3" t="s">
        <v>1046</v>
      </c>
      <c r="D240" s="3" t="s">
        <v>1047</v>
      </c>
      <c r="E240" s="3" t="s">
        <v>1047</v>
      </c>
      <c r="F240" s="3" t="s">
        <v>1048</v>
      </c>
      <c r="G240" s="3" t="s">
        <v>1046</v>
      </c>
    </row>
    <row r="241" spans="1:7" ht="45" customHeight="1" x14ac:dyDescent="0.25">
      <c r="A241" s="3" t="s">
        <v>957</v>
      </c>
      <c r="B241" s="3" t="s">
        <v>4412</v>
      </c>
      <c r="C241" s="3" t="s">
        <v>1046</v>
      </c>
      <c r="D241" s="3" t="s">
        <v>1047</v>
      </c>
      <c r="E241" s="3" t="s">
        <v>1047</v>
      </c>
      <c r="F241" s="3" t="s">
        <v>1048</v>
      </c>
      <c r="G241" s="3" t="s">
        <v>1046</v>
      </c>
    </row>
    <row r="242" spans="1:7" ht="45" customHeight="1" x14ac:dyDescent="0.25">
      <c r="A242" s="3" t="s">
        <v>959</v>
      </c>
      <c r="B242" s="3" t="s">
        <v>4413</v>
      </c>
      <c r="C242" s="3" t="s">
        <v>1046</v>
      </c>
      <c r="D242" s="3" t="s">
        <v>1047</v>
      </c>
      <c r="E242" s="3" t="s">
        <v>1047</v>
      </c>
      <c r="F242" s="3" t="s">
        <v>1048</v>
      </c>
      <c r="G242" s="3" t="s">
        <v>1046</v>
      </c>
    </row>
    <row r="243" spans="1:7" ht="45" customHeight="1" x14ac:dyDescent="0.25">
      <c r="A243" s="3" t="s">
        <v>961</v>
      </c>
      <c r="B243" s="3" t="s">
        <v>4414</v>
      </c>
      <c r="C243" s="3" t="s">
        <v>1046</v>
      </c>
      <c r="D243" s="3" t="s">
        <v>1047</v>
      </c>
      <c r="E243" s="3" t="s">
        <v>1047</v>
      </c>
      <c r="F243" s="3" t="s">
        <v>1048</v>
      </c>
      <c r="G243" s="3" t="s">
        <v>1046</v>
      </c>
    </row>
    <row r="244" spans="1:7" ht="45" customHeight="1" x14ac:dyDescent="0.25">
      <c r="A244" s="3" t="s">
        <v>963</v>
      </c>
      <c r="B244" s="3" t="s">
        <v>4415</v>
      </c>
      <c r="C244" s="3" t="s">
        <v>1046</v>
      </c>
      <c r="D244" s="3" t="s">
        <v>1047</v>
      </c>
      <c r="E244" s="3" t="s">
        <v>1047</v>
      </c>
      <c r="F244" s="3" t="s">
        <v>1048</v>
      </c>
      <c r="G244" s="3" t="s">
        <v>1046</v>
      </c>
    </row>
    <row r="245" spans="1:7" ht="45" customHeight="1" x14ac:dyDescent="0.25">
      <c r="A245" s="3" t="s">
        <v>965</v>
      </c>
      <c r="B245" s="3" t="s">
        <v>4416</v>
      </c>
      <c r="C245" s="3" t="s">
        <v>1046</v>
      </c>
      <c r="D245" s="3" t="s">
        <v>1047</v>
      </c>
      <c r="E245" s="3" t="s">
        <v>1047</v>
      </c>
      <c r="F245" s="3" t="s">
        <v>1048</v>
      </c>
      <c r="G245" s="3" t="s">
        <v>1046</v>
      </c>
    </row>
    <row r="246" spans="1:7" ht="45" customHeight="1" x14ac:dyDescent="0.25">
      <c r="A246" s="3" t="s">
        <v>967</v>
      </c>
      <c r="B246" s="3" t="s">
        <v>4417</v>
      </c>
      <c r="C246" s="3" t="s">
        <v>1046</v>
      </c>
      <c r="D246" s="3" t="s">
        <v>1047</v>
      </c>
      <c r="E246" s="3" t="s">
        <v>1047</v>
      </c>
      <c r="F246" s="3" t="s">
        <v>1048</v>
      </c>
      <c r="G246" s="3" t="s">
        <v>1046</v>
      </c>
    </row>
    <row r="247" spans="1:7" ht="45" customHeight="1" x14ac:dyDescent="0.25">
      <c r="A247" s="3" t="s">
        <v>969</v>
      </c>
      <c r="B247" s="3" t="s">
        <v>4418</v>
      </c>
      <c r="C247" s="3" t="s">
        <v>1046</v>
      </c>
      <c r="D247" s="3" t="s">
        <v>1047</v>
      </c>
      <c r="E247" s="3" t="s">
        <v>1047</v>
      </c>
      <c r="F247" s="3" t="s">
        <v>1048</v>
      </c>
      <c r="G247" s="3" t="s">
        <v>1046</v>
      </c>
    </row>
    <row r="248" spans="1:7" ht="45" customHeight="1" x14ac:dyDescent="0.25">
      <c r="A248" s="3" t="s">
        <v>971</v>
      </c>
      <c r="B248" s="3" t="s">
        <v>4419</v>
      </c>
      <c r="C248" s="3" t="s">
        <v>1046</v>
      </c>
      <c r="D248" s="3" t="s">
        <v>1047</v>
      </c>
      <c r="E248" s="3" t="s">
        <v>1047</v>
      </c>
      <c r="F248" s="3" t="s">
        <v>1048</v>
      </c>
      <c r="G248" s="3" t="s">
        <v>1046</v>
      </c>
    </row>
    <row r="249" spans="1:7" ht="45" customHeight="1" x14ac:dyDescent="0.25">
      <c r="A249" s="3" t="s">
        <v>973</v>
      </c>
      <c r="B249" s="3" t="s">
        <v>4420</v>
      </c>
      <c r="C249" s="3" t="s">
        <v>1046</v>
      </c>
      <c r="D249" s="3" t="s">
        <v>1047</v>
      </c>
      <c r="E249" s="3" t="s">
        <v>1047</v>
      </c>
      <c r="F249" s="3" t="s">
        <v>1048</v>
      </c>
      <c r="G249" s="3" t="s">
        <v>1046</v>
      </c>
    </row>
    <row r="250" spans="1:7" ht="45" customHeight="1" x14ac:dyDescent="0.25">
      <c r="A250" s="3" t="s">
        <v>975</v>
      </c>
      <c r="B250" s="3" t="s">
        <v>4421</v>
      </c>
      <c r="C250" s="3" t="s">
        <v>1046</v>
      </c>
      <c r="D250" s="3" t="s">
        <v>1047</v>
      </c>
      <c r="E250" s="3" t="s">
        <v>1047</v>
      </c>
      <c r="F250" s="3" t="s">
        <v>1048</v>
      </c>
      <c r="G250" s="3" t="s">
        <v>1046</v>
      </c>
    </row>
    <row r="251" spans="1:7" ht="45" customHeight="1" x14ac:dyDescent="0.25">
      <c r="A251" s="3" t="s">
        <v>977</v>
      </c>
      <c r="B251" s="3" t="s">
        <v>4422</v>
      </c>
      <c r="C251" s="3" t="s">
        <v>1046</v>
      </c>
      <c r="D251" s="3" t="s">
        <v>1047</v>
      </c>
      <c r="E251" s="3" t="s">
        <v>1047</v>
      </c>
      <c r="F251" s="3" t="s">
        <v>1048</v>
      </c>
      <c r="G251" s="3" t="s">
        <v>1046</v>
      </c>
    </row>
    <row r="252" spans="1:7" ht="45" customHeight="1" x14ac:dyDescent="0.25">
      <c r="A252" s="3" t="s">
        <v>979</v>
      </c>
      <c r="B252" s="3" t="s">
        <v>4423</v>
      </c>
      <c r="C252" s="3" t="s">
        <v>1046</v>
      </c>
      <c r="D252" s="3" t="s">
        <v>1047</v>
      </c>
      <c r="E252" s="3" t="s">
        <v>1047</v>
      </c>
      <c r="F252" s="3" t="s">
        <v>1048</v>
      </c>
      <c r="G252" s="3" t="s">
        <v>1046</v>
      </c>
    </row>
    <row r="253" spans="1:7" ht="45" customHeight="1" x14ac:dyDescent="0.25">
      <c r="A253" s="3" t="s">
        <v>981</v>
      </c>
      <c r="B253" s="3" t="s">
        <v>4424</v>
      </c>
      <c r="C253" s="3" t="s">
        <v>1046</v>
      </c>
      <c r="D253" s="3" t="s">
        <v>1047</v>
      </c>
      <c r="E253" s="3" t="s">
        <v>1047</v>
      </c>
      <c r="F253" s="3" t="s">
        <v>1048</v>
      </c>
      <c r="G253" s="3" t="s">
        <v>1046</v>
      </c>
    </row>
    <row r="254" spans="1:7" ht="45" customHeight="1" x14ac:dyDescent="0.25">
      <c r="A254" s="3" t="s">
        <v>983</v>
      </c>
      <c r="B254" s="3" t="s">
        <v>4425</v>
      </c>
      <c r="C254" s="3" t="s">
        <v>1046</v>
      </c>
      <c r="D254" s="3" t="s">
        <v>1047</v>
      </c>
      <c r="E254" s="3" t="s">
        <v>1047</v>
      </c>
      <c r="F254" s="3" t="s">
        <v>1048</v>
      </c>
      <c r="G254" s="3" t="s">
        <v>1046</v>
      </c>
    </row>
    <row r="255" spans="1:7" ht="45" customHeight="1" x14ac:dyDescent="0.25">
      <c r="A255" s="3" t="s">
        <v>985</v>
      </c>
      <c r="B255" s="3" t="s">
        <v>4426</v>
      </c>
      <c r="C255" s="3" t="s">
        <v>1046</v>
      </c>
      <c r="D255" s="3" t="s">
        <v>1047</v>
      </c>
      <c r="E255" s="3" t="s">
        <v>1047</v>
      </c>
      <c r="F255" s="3" t="s">
        <v>1048</v>
      </c>
      <c r="G255" s="3" t="s">
        <v>1046</v>
      </c>
    </row>
    <row r="256" spans="1:7" ht="45" customHeight="1" x14ac:dyDescent="0.25">
      <c r="A256" s="3" t="s">
        <v>987</v>
      </c>
      <c r="B256" s="3" t="s">
        <v>4427</v>
      </c>
      <c r="C256" s="3" t="s">
        <v>1046</v>
      </c>
      <c r="D256" s="3" t="s">
        <v>1047</v>
      </c>
      <c r="E256" s="3" t="s">
        <v>1047</v>
      </c>
      <c r="F256" s="3" t="s">
        <v>1048</v>
      </c>
      <c r="G256" s="3" t="s">
        <v>1046</v>
      </c>
    </row>
    <row r="257" spans="1:7" ht="45" customHeight="1" x14ac:dyDescent="0.25">
      <c r="A257" s="3" t="s">
        <v>989</v>
      </c>
      <c r="B257" s="3" t="s">
        <v>4428</v>
      </c>
      <c r="C257" s="3" t="s">
        <v>1046</v>
      </c>
      <c r="D257" s="3" t="s">
        <v>1047</v>
      </c>
      <c r="E257" s="3" t="s">
        <v>1047</v>
      </c>
      <c r="F257" s="3" t="s">
        <v>1048</v>
      </c>
      <c r="G257" s="3" t="s">
        <v>1046</v>
      </c>
    </row>
    <row r="258" spans="1:7" ht="45" customHeight="1" x14ac:dyDescent="0.25">
      <c r="A258" s="3" t="s">
        <v>991</v>
      </c>
      <c r="B258" s="3" t="s">
        <v>4429</v>
      </c>
      <c r="C258" s="3" t="s">
        <v>1046</v>
      </c>
      <c r="D258" s="3" t="s">
        <v>1047</v>
      </c>
      <c r="E258" s="3" t="s">
        <v>1047</v>
      </c>
      <c r="F258" s="3" t="s">
        <v>1048</v>
      </c>
      <c r="G258" s="3" t="s">
        <v>1046</v>
      </c>
    </row>
    <row r="259" spans="1:7" ht="45" customHeight="1" x14ac:dyDescent="0.25">
      <c r="A259" s="3" t="s">
        <v>993</v>
      </c>
      <c r="B259" s="3" t="s">
        <v>4430</v>
      </c>
      <c r="C259" s="3" t="s">
        <v>1046</v>
      </c>
      <c r="D259" s="3" t="s">
        <v>1047</v>
      </c>
      <c r="E259" s="3" t="s">
        <v>1047</v>
      </c>
      <c r="F259" s="3" t="s">
        <v>1048</v>
      </c>
      <c r="G259" s="3" t="s">
        <v>1046</v>
      </c>
    </row>
    <row r="260" spans="1:7" ht="45" customHeight="1" x14ac:dyDescent="0.25">
      <c r="A260" s="3" t="s">
        <v>995</v>
      </c>
      <c r="B260" s="3" t="s">
        <v>4431</v>
      </c>
      <c r="C260" s="3" t="s">
        <v>1046</v>
      </c>
      <c r="D260" s="3" t="s">
        <v>1047</v>
      </c>
      <c r="E260" s="3" t="s">
        <v>1047</v>
      </c>
      <c r="F260" s="3" t="s">
        <v>1048</v>
      </c>
      <c r="G260" s="3" t="s">
        <v>1046</v>
      </c>
    </row>
    <row r="261" spans="1:7" ht="45" customHeight="1" x14ac:dyDescent="0.25">
      <c r="A261" s="3" t="s">
        <v>997</v>
      </c>
      <c r="B261" s="3" t="s">
        <v>4432</v>
      </c>
      <c r="C261" s="3" t="s">
        <v>1046</v>
      </c>
      <c r="D261" s="3" t="s">
        <v>1047</v>
      </c>
      <c r="E261" s="3" t="s">
        <v>1047</v>
      </c>
      <c r="F261" s="3" t="s">
        <v>1048</v>
      </c>
      <c r="G261" s="3" t="s">
        <v>1046</v>
      </c>
    </row>
    <row r="262" spans="1:7" ht="45" customHeight="1" x14ac:dyDescent="0.25">
      <c r="A262" s="3" t="s">
        <v>999</v>
      </c>
      <c r="B262" s="3" t="s">
        <v>4433</v>
      </c>
      <c r="C262" s="3" t="s">
        <v>1046</v>
      </c>
      <c r="D262" s="3" t="s">
        <v>1047</v>
      </c>
      <c r="E262" s="3" t="s">
        <v>1047</v>
      </c>
      <c r="F262" s="3" t="s">
        <v>1048</v>
      </c>
      <c r="G262" s="3" t="s">
        <v>1046</v>
      </c>
    </row>
    <row r="263" spans="1:7" ht="45" customHeight="1" x14ac:dyDescent="0.25">
      <c r="A263" s="3" t="s">
        <v>1001</v>
      </c>
      <c r="B263" s="3" t="s">
        <v>4434</v>
      </c>
      <c r="C263" s="3" t="s">
        <v>1046</v>
      </c>
      <c r="D263" s="3" t="s">
        <v>1047</v>
      </c>
      <c r="E263" s="3" t="s">
        <v>1047</v>
      </c>
      <c r="F263" s="3" t="s">
        <v>1048</v>
      </c>
      <c r="G263" s="3" t="s">
        <v>1046</v>
      </c>
    </row>
    <row r="264" spans="1:7" ht="45" customHeight="1" x14ac:dyDescent="0.25">
      <c r="A264" s="3" t="s">
        <v>1003</v>
      </c>
      <c r="B264" s="3" t="s">
        <v>4435</v>
      </c>
      <c r="C264" s="3" t="s">
        <v>1046</v>
      </c>
      <c r="D264" s="3" t="s">
        <v>1047</v>
      </c>
      <c r="E264" s="3" t="s">
        <v>1047</v>
      </c>
      <c r="F264" s="3" t="s">
        <v>1048</v>
      </c>
      <c r="G264" s="3" t="s">
        <v>1046</v>
      </c>
    </row>
    <row r="265" spans="1:7" ht="45" customHeight="1" x14ac:dyDescent="0.25">
      <c r="A265" s="3" t="s">
        <v>1005</v>
      </c>
      <c r="B265" s="3" t="s">
        <v>4436</v>
      </c>
      <c r="C265" s="3" t="s">
        <v>1046</v>
      </c>
      <c r="D265" s="3" t="s">
        <v>1047</v>
      </c>
      <c r="E265" s="3" t="s">
        <v>1047</v>
      </c>
      <c r="F265" s="3" t="s">
        <v>1048</v>
      </c>
      <c r="G265" s="3" t="s">
        <v>1046</v>
      </c>
    </row>
    <row r="266" spans="1:7" ht="45" customHeight="1" x14ac:dyDescent="0.25">
      <c r="A266" s="3" t="s">
        <v>1007</v>
      </c>
      <c r="B266" s="3" t="s">
        <v>4437</v>
      </c>
      <c r="C266" s="3" t="s">
        <v>1046</v>
      </c>
      <c r="D266" s="3" t="s">
        <v>1047</v>
      </c>
      <c r="E266" s="3" t="s">
        <v>1047</v>
      </c>
      <c r="F266" s="3" t="s">
        <v>1048</v>
      </c>
      <c r="G266" s="3" t="s">
        <v>1046</v>
      </c>
    </row>
    <row r="267" spans="1:7" ht="45" customHeight="1" x14ac:dyDescent="0.25">
      <c r="A267" s="3" t="s">
        <v>1009</v>
      </c>
      <c r="B267" s="3" t="s">
        <v>4438</v>
      </c>
      <c r="C267" s="3" t="s">
        <v>1046</v>
      </c>
      <c r="D267" s="3" t="s">
        <v>1047</v>
      </c>
      <c r="E267" s="3" t="s">
        <v>1047</v>
      </c>
      <c r="F267" s="3" t="s">
        <v>1048</v>
      </c>
      <c r="G267" s="3" t="s">
        <v>1046</v>
      </c>
    </row>
    <row r="268" spans="1:7" ht="45" customHeight="1" x14ac:dyDescent="0.25">
      <c r="A268" s="3" t="s">
        <v>1011</v>
      </c>
      <c r="B268" s="3" t="s">
        <v>4439</v>
      </c>
      <c r="C268" s="3" t="s">
        <v>1046</v>
      </c>
      <c r="D268" s="3" t="s">
        <v>1047</v>
      </c>
      <c r="E268" s="3" t="s">
        <v>1047</v>
      </c>
      <c r="F268" s="3" t="s">
        <v>1048</v>
      </c>
      <c r="G268" s="3" t="s">
        <v>1046</v>
      </c>
    </row>
    <row r="269" spans="1:7" ht="45" customHeight="1" x14ac:dyDescent="0.25">
      <c r="A269" s="3" t="s">
        <v>1013</v>
      </c>
      <c r="B269" s="3" t="s">
        <v>4440</v>
      </c>
      <c r="C269" s="3" t="s">
        <v>1046</v>
      </c>
      <c r="D269" s="3" t="s">
        <v>1047</v>
      </c>
      <c r="E269" s="3" t="s">
        <v>1047</v>
      </c>
      <c r="F269" s="3" t="s">
        <v>1048</v>
      </c>
      <c r="G269" s="3" t="s">
        <v>1046</v>
      </c>
    </row>
    <row r="270" spans="1:7" ht="45" customHeight="1" x14ac:dyDescent="0.25">
      <c r="A270" s="3" t="s">
        <v>1015</v>
      </c>
      <c r="B270" s="3" t="s">
        <v>4441</v>
      </c>
      <c r="C270" s="3" t="s">
        <v>1046</v>
      </c>
      <c r="D270" s="3" t="s">
        <v>1047</v>
      </c>
      <c r="E270" s="3" t="s">
        <v>1047</v>
      </c>
      <c r="F270" s="3" t="s">
        <v>1048</v>
      </c>
      <c r="G270" s="3" t="s">
        <v>1046</v>
      </c>
    </row>
    <row r="271" spans="1:7" ht="45" customHeight="1" x14ac:dyDescent="0.25">
      <c r="A271" s="3" t="s">
        <v>1017</v>
      </c>
      <c r="B271" s="3" t="s">
        <v>4442</v>
      </c>
      <c r="C271" s="3" t="s">
        <v>1046</v>
      </c>
      <c r="D271" s="3" t="s">
        <v>1047</v>
      </c>
      <c r="E271" s="3" t="s">
        <v>1047</v>
      </c>
      <c r="F271" s="3" t="s">
        <v>1048</v>
      </c>
      <c r="G271" s="3" t="s">
        <v>1046</v>
      </c>
    </row>
    <row r="272" spans="1:7" ht="45" customHeight="1" x14ac:dyDescent="0.25">
      <c r="A272" s="3" t="s">
        <v>1019</v>
      </c>
      <c r="B272" s="3" t="s">
        <v>4443</v>
      </c>
      <c r="C272" s="3" t="s">
        <v>1046</v>
      </c>
      <c r="D272" s="3" t="s">
        <v>1047</v>
      </c>
      <c r="E272" s="3" t="s">
        <v>1047</v>
      </c>
      <c r="F272" s="3" t="s">
        <v>1048</v>
      </c>
      <c r="G272" s="3" t="s">
        <v>1046</v>
      </c>
    </row>
    <row r="273" spans="1:7" ht="45" customHeight="1" x14ac:dyDescent="0.25">
      <c r="A273" s="3" t="s">
        <v>1021</v>
      </c>
      <c r="B273" s="3" t="s">
        <v>4444</v>
      </c>
      <c r="C273" s="3" t="s">
        <v>1046</v>
      </c>
      <c r="D273" s="3" t="s">
        <v>1047</v>
      </c>
      <c r="E273" s="3" t="s">
        <v>1047</v>
      </c>
      <c r="F273" s="3" t="s">
        <v>1048</v>
      </c>
      <c r="G273" s="3" t="s">
        <v>1046</v>
      </c>
    </row>
    <row r="274" spans="1:7" ht="45" customHeight="1" x14ac:dyDescent="0.25">
      <c r="A274" s="3" t="s">
        <v>1023</v>
      </c>
      <c r="B274" s="3" t="s">
        <v>4445</v>
      </c>
      <c r="C274" s="3" t="s">
        <v>1046</v>
      </c>
      <c r="D274" s="3" t="s">
        <v>1047</v>
      </c>
      <c r="E274" s="3" t="s">
        <v>1047</v>
      </c>
      <c r="F274" s="3" t="s">
        <v>1048</v>
      </c>
      <c r="G274" s="3" t="s">
        <v>1046</v>
      </c>
    </row>
    <row r="275" spans="1:7" ht="45" customHeight="1" x14ac:dyDescent="0.25">
      <c r="A275" s="3" t="s">
        <v>1025</v>
      </c>
      <c r="B275" s="3" t="s">
        <v>4446</v>
      </c>
      <c r="C275" s="3" t="s">
        <v>1046</v>
      </c>
      <c r="D275" s="3" t="s">
        <v>1047</v>
      </c>
      <c r="E275" s="3" t="s">
        <v>1047</v>
      </c>
      <c r="F275" s="3" t="s">
        <v>1048</v>
      </c>
      <c r="G275" s="3" t="s">
        <v>1046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5"/>
  <sheetViews>
    <sheetView topLeftCell="A3" workbookViewId="0"/>
  </sheetViews>
  <sheetFormatPr defaultRowHeight="15" x14ac:dyDescent="0.25"/>
  <cols>
    <col min="1" max="1" width="9.42578125" bestFit="1" customWidth="1"/>
    <col min="2" max="2" width="36.710937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4447</v>
      </c>
      <c r="D2" t="s">
        <v>4448</v>
      </c>
    </row>
    <row r="3" spans="1:4" ht="30" x14ac:dyDescent="0.25">
      <c r="A3" s="1" t="s">
        <v>1039</v>
      </c>
      <c r="B3" s="1"/>
      <c r="C3" s="1" t="s">
        <v>4449</v>
      </c>
      <c r="D3" s="1" t="s">
        <v>4450</v>
      </c>
    </row>
    <row r="4" spans="1:4" ht="45" customHeight="1" x14ac:dyDescent="0.25">
      <c r="A4" s="3" t="s">
        <v>91</v>
      </c>
      <c r="B4" s="3" t="s">
        <v>4451</v>
      </c>
      <c r="C4" s="3" t="s">
        <v>1046</v>
      </c>
      <c r="D4" s="3" t="s">
        <v>1046</v>
      </c>
    </row>
    <row r="5" spans="1:4" ht="45" customHeight="1" x14ac:dyDescent="0.25">
      <c r="A5" s="3" t="s">
        <v>99</v>
      </c>
      <c r="B5" s="3" t="s">
        <v>4452</v>
      </c>
      <c r="C5" s="3" t="s">
        <v>1046</v>
      </c>
      <c r="D5" s="3" t="s">
        <v>1046</v>
      </c>
    </row>
    <row r="6" spans="1:4" ht="45" customHeight="1" x14ac:dyDescent="0.25">
      <c r="A6" s="3" t="s">
        <v>104</v>
      </c>
      <c r="B6" s="3" t="s">
        <v>4453</v>
      </c>
      <c r="C6" s="3" t="s">
        <v>1046</v>
      </c>
      <c r="D6" s="3" t="s">
        <v>1046</v>
      </c>
    </row>
    <row r="7" spans="1:4" ht="45" customHeight="1" x14ac:dyDescent="0.25">
      <c r="A7" s="3" t="s">
        <v>112</v>
      </c>
      <c r="B7" s="3" t="s">
        <v>4454</v>
      </c>
      <c r="C7" s="3" t="s">
        <v>1046</v>
      </c>
      <c r="D7" s="3" t="s">
        <v>1046</v>
      </c>
    </row>
    <row r="8" spans="1:4" ht="45" customHeight="1" x14ac:dyDescent="0.25">
      <c r="A8" s="3" t="s">
        <v>118</v>
      </c>
      <c r="B8" s="3" t="s">
        <v>4455</v>
      </c>
      <c r="C8" s="3" t="s">
        <v>1046</v>
      </c>
      <c r="D8" s="3" t="s">
        <v>1046</v>
      </c>
    </row>
    <row r="9" spans="1:4" ht="45" customHeight="1" x14ac:dyDescent="0.25">
      <c r="A9" s="3" t="s">
        <v>125</v>
      </c>
      <c r="B9" s="3" t="s">
        <v>4456</v>
      </c>
      <c r="C9" s="3" t="s">
        <v>1046</v>
      </c>
      <c r="D9" s="3" t="s">
        <v>1046</v>
      </c>
    </row>
    <row r="10" spans="1:4" ht="45" customHeight="1" x14ac:dyDescent="0.25">
      <c r="A10" s="3" t="s">
        <v>131</v>
      </c>
      <c r="B10" s="3" t="s">
        <v>4457</v>
      </c>
      <c r="C10" s="3" t="s">
        <v>1046</v>
      </c>
      <c r="D10" s="3" t="s">
        <v>1046</v>
      </c>
    </row>
    <row r="11" spans="1:4" ht="45" customHeight="1" x14ac:dyDescent="0.25">
      <c r="A11" s="3" t="s">
        <v>137</v>
      </c>
      <c r="B11" s="3" t="s">
        <v>4458</v>
      </c>
      <c r="C11" s="3" t="s">
        <v>1046</v>
      </c>
      <c r="D11" s="3" t="s">
        <v>1046</v>
      </c>
    </row>
    <row r="12" spans="1:4" ht="45" customHeight="1" x14ac:dyDescent="0.25">
      <c r="A12" s="3" t="s">
        <v>144</v>
      </c>
      <c r="B12" s="3" t="s">
        <v>4459</v>
      </c>
      <c r="C12" s="3" t="s">
        <v>1046</v>
      </c>
      <c r="D12" s="3" t="s">
        <v>1046</v>
      </c>
    </row>
    <row r="13" spans="1:4" ht="45" customHeight="1" x14ac:dyDescent="0.25">
      <c r="A13" s="3" t="s">
        <v>150</v>
      </c>
      <c r="B13" s="3" t="s">
        <v>4460</v>
      </c>
      <c r="C13" s="3" t="s">
        <v>1046</v>
      </c>
      <c r="D13" s="3" t="s">
        <v>1046</v>
      </c>
    </row>
    <row r="14" spans="1:4" ht="45" customHeight="1" x14ac:dyDescent="0.25">
      <c r="A14" s="3" t="s">
        <v>154</v>
      </c>
      <c r="B14" s="3" t="s">
        <v>4461</v>
      </c>
      <c r="C14" s="3" t="s">
        <v>1046</v>
      </c>
      <c r="D14" s="3" t="s">
        <v>1046</v>
      </c>
    </row>
    <row r="15" spans="1:4" ht="45" customHeight="1" x14ac:dyDescent="0.25">
      <c r="A15" s="3" t="s">
        <v>158</v>
      </c>
      <c r="B15" s="3" t="s">
        <v>4462</v>
      </c>
      <c r="C15" s="3" t="s">
        <v>1046</v>
      </c>
      <c r="D15" s="3" t="s">
        <v>1046</v>
      </c>
    </row>
    <row r="16" spans="1:4" ht="45" customHeight="1" x14ac:dyDescent="0.25">
      <c r="A16" s="3" t="s">
        <v>166</v>
      </c>
      <c r="B16" s="3" t="s">
        <v>4463</v>
      </c>
      <c r="C16" s="3" t="s">
        <v>1046</v>
      </c>
      <c r="D16" s="3" t="s">
        <v>1046</v>
      </c>
    </row>
    <row r="17" spans="1:4" ht="45" customHeight="1" x14ac:dyDescent="0.25">
      <c r="A17" s="3" t="s">
        <v>172</v>
      </c>
      <c r="B17" s="3" t="s">
        <v>4464</v>
      </c>
      <c r="C17" s="3" t="s">
        <v>1046</v>
      </c>
      <c r="D17" s="3" t="s">
        <v>1046</v>
      </c>
    </row>
    <row r="18" spans="1:4" ht="45" customHeight="1" x14ac:dyDescent="0.25">
      <c r="A18" s="3" t="s">
        <v>178</v>
      </c>
      <c r="B18" s="3" t="s">
        <v>4465</v>
      </c>
      <c r="C18" s="3" t="s">
        <v>1046</v>
      </c>
      <c r="D18" s="3" t="s">
        <v>1046</v>
      </c>
    </row>
    <row r="19" spans="1:4" ht="45" customHeight="1" x14ac:dyDescent="0.25">
      <c r="A19" s="3" t="s">
        <v>180</v>
      </c>
      <c r="B19" s="3" t="s">
        <v>4466</v>
      </c>
      <c r="C19" s="3" t="s">
        <v>1046</v>
      </c>
      <c r="D19" s="3" t="s">
        <v>1046</v>
      </c>
    </row>
    <row r="20" spans="1:4" ht="45" customHeight="1" x14ac:dyDescent="0.25">
      <c r="A20" s="3" t="s">
        <v>187</v>
      </c>
      <c r="B20" s="3" t="s">
        <v>4467</v>
      </c>
      <c r="C20" s="3" t="s">
        <v>1046</v>
      </c>
      <c r="D20" s="3" t="s">
        <v>1046</v>
      </c>
    </row>
    <row r="21" spans="1:4" ht="45" customHeight="1" x14ac:dyDescent="0.25">
      <c r="A21" s="3" t="s">
        <v>195</v>
      </c>
      <c r="B21" s="3" t="s">
        <v>4468</v>
      </c>
      <c r="C21" s="3" t="s">
        <v>1046</v>
      </c>
      <c r="D21" s="3" t="s">
        <v>1046</v>
      </c>
    </row>
    <row r="22" spans="1:4" ht="45" customHeight="1" x14ac:dyDescent="0.25">
      <c r="A22" s="3" t="s">
        <v>199</v>
      </c>
      <c r="B22" s="3" t="s">
        <v>4469</v>
      </c>
      <c r="C22" s="3" t="s">
        <v>1046</v>
      </c>
      <c r="D22" s="3" t="s">
        <v>1046</v>
      </c>
    </row>
    <row r="23" spans="1:4" ht="45" customHeight="1" x14ac:dyDescent="0.25">
      <c r="A23" s="3" t="s">
        <v>205</v>
      </c>
      <c r="B23" s="3" t="s">
        <v>4470</v>
      </c>
      <c r="C23" s="3" t="s">
        <v>1046</v>
      </c>
      <c r="D23" s="3" t="s">
        <v>1046</v>
      </c>
    </row>
    <row r="24" spans="1:4" ht="45" customHeight="1" x14ac:dyDescent="0.25">
      <c r="A24" s="3" t="s">
        <v>210</v>
      </c>
      <c r="B24" s="3" t="s">
        <v>4471</v>
      </c>
      <c r="C24" s="3" t="s">
        <v>1046</v>
      </c>
      <c r="D24" s="3" t="s">
        <v>1046</v>
      </c>
    </row>
    <row r="25" spans="1:4" ht="45" customHeight="1" x14ac:dyDescent="0.25">
      <c r="A25" s="3" t="s">
        <v>215</v>
      </c>
      <c r="B25" s="3" t="s">
        <v>4472</v>
      </c>
      <c r="C25" s="3" t="s">
        <v>1046</v>
      </c>
      <c r="D25" s="3" t="s">
        <v>1046</v>
      </c>
    </row>
    <row r="26" spans="1:4" ht="45" customHeight="1" x14ac:dyDescent="0.25">
      <c r="A26" s="3" t="s">
        <v>221</v>
      </c>
      <c r="B26" s="3" t="s">
        <v>4473</v>
      </c>
      <c r="C26" s="3" t="s">
        <v>1046</v>
      </c>
      <c r="D26" s="3" t="s">
        <v>1046</v>
      </c>
    </row>
    <row r="27" spans="1:4" ht="45" customHeight="1" x14ac:dyDescent="0.25">
      <c r="A27" s="3" t="s">
        <v>227</v>
      </c>
      <c r="B27" s="3" t="s">
        <v>4474</v>
      </c>
      <c r="C27" s="3" t="s">
        <v>1046</v>
      </c>
      <c r="D27" s="3" t="s">
        <v>1046</v>
      </c>
    </row>
    <row r="28" spans="1:4" ht="45" customHeight="1" x14ac:dyDescent="0.25">
      <c r="A28" s="3" t="s">
        <v>231</v>
      </c>
      <c r="B28" s="3" t="s">
        <v>4475</v>
      </c>
      <c r="C28" s="3" t="s">
        <v>1046</v>
      </c>
      <c r="D28" s="3" t="s">
        <v>1046</v>
      </c>
    </row>
    <row r="29" spans="1:4" ht="45" customHeight="1" x14ac:dyDescent="0.25">
      <c r="A29" s="3" t="s">
        <v>241</v>
      </c>
      <c r="B29" s="3" t="s">
        <v>4476</v>
      </c>
      <c r="C29" s="3" t="s">
        <v>1046</v>
      </c>
      <c r="D29" s="3" t="s">
        <v>1046</v>
      </c>
    </row>
    <row r="30" spans="1:4" ht="45" customHeight="1" x14ac:dyDescent="0.25">
      <c r="A30" s="3" t="s">
        <v>246</v>
      </c>
      <c r="B30" s="3" t="s">
        <v>4477</v>
      </c>
      <c r="C30" s="3" t="s">
        <v>1046</v>
      </c>
      <c r="D30" s="3" t="s">
        <v>1046</v>
      </c>
    </row>
    <row r="31" spans="1:4" ht="45" customHeight="1" x14ac:dyDescent="0.25">
      <c r="A31" s="3" t="s">
        <v>249</v>
      </c>
      <c r="B31" s="3" t="s">
        <v>4478</v>
      </c>
      <c r="C31" s="3" t="s">
        <v>1046</v>
      </c>
      <c r="D31" s="3" t="s">
        <v>1046</v>
      </c>
    </row>
    <row r="32" spans="1:4" ht="45" customHeight="1" x14ac:dyDescent="0.25">
      <c r="A32" s="3" t="s">
        <v>255</v>
      </c>
      <c r="B32" s="3" t="s">
        <v>4479</v>
      </c>
      <c r="C32" s="3" t="s">
        <v>1046</v>
      </c>
      <c r="D32" s="3" t="s">
        <v>1046</v>
      </c>
    </row>
    <row r="33" spans="1:4" ht="45" customHeight="1" x14ac:dyDescent="0.25">
      <c r="A33" s="3" t="s">
        <v>262</v>
      </c>
      <c r="B33" s="3" t="s">
        <v>4480</v>
      </c>
      <c r="C33" s="3" t="s">
        <v>1046</v>
      </c>
      <c r="D33" s="3" t="s">
        <v>1046</v>
      </c>
    </row>
    <row r="34" spans="1:4" ht="45" customHeight="1" x14ac:dyDescent="0.25">
      <c r="A34" s="3" t="s">
        <v>269</v>
      </c>
      <c r="B34" s="3" t="s">
        <v>4481</v>
      </c>
      <c r="C34" s="3" t="s">
        <v>1046</v>
      </c>
      <c r="D34" s="3" t="s">
        <v>1046</v>
      </c>
    </row>
    <row r="35" spans="1:4" ht="45" customHeight="1" x14ac:dyDescent="0.25">
      <c r="A35" s="3" t="s">
        <v>275</v>
      </c>
      <c r="B35" s="3" t="s">
        <v>4482</v>
      </c>
      <c r="C35" s="3" t="s">
        <v>1046</v>
      </c>
      <c r="D35" s="3" t="s">
        <v>1046</v>
      </c>
    </row>
    <row r="36" spans="1:4" ht="45" customHeight="1" x14ac:dyDescent="0.25">
      <c r="A36" s="3" t="s">
        <v>278</v>
      </c>
      <c r="B36" s="3" t="s">
        <v>4483</v>
      </c>
      <c r="C36" s="3" t="s">
        <v>1046</v>
      </c>
      <c r="D36" s="3" t="s">
        <v>1046</v>
      </c>
    </row>
    <row r="37" spans="1:4" ht="45" customHeight="1" x14ac:dyDescent="0.25">
      <c r="A37" s="3" t="s">
        <v>285</v>
      </c>
      <c r="B37" s="3" t="s">
        <v>4484</v>
      </c>
      <c r="C37" s="3" t="s">
        <v>1046</v>
      </c>
      <c r="D37" s="3" t="s">
        <v>1046</v>
      </c>
    </row>
    <row r="38" spans="1:4" ht="45" customHeight="1" x14ac:dyDescent="0.25">
      <c r="A38" s="3" t="s">
        <v>289</v>
      </c>
      <c r="B38" s="3" t="s">
        <v>4485</v>
      </c>
      <c r="C38" s="3" t="s">
        <v>1046</v>
      </c>
      <c r="D38" s="3" t="s">
        <v>1046</v>
      </c>
    </row>
    <row r="39" spans="1:4" ht="45" customHeight="1" x14ac:dyDescent="0.25">
      <c r="A39" s="3" t="s">
        <v>296</v>
      </c>
      <c r="B39" s="3" t="s">
        <v>4486</v>
      </c>
      <c r="C39" s="3" t="s">
        <v>1046</v>
      </c>
      <c r="D39" s="3" t="s">
        <v>1046</v>
      </c>
    </row>
    <row r="40" spans="1:4" ht="45" customHeight="1" x14ac:dyDescent="0.25">
      <c r="A40" s="3" t="s">
        <v>300</v>
      </c>
      <c r="B40" s="3" t="s">
        <v>4487</v>
      </c>
      <c r="C40" s="3" t="s">
        <v>1046</v>
      </c>
      <c r="D40" s="3" t="s">
        <v>1046</v>
      </c>
    </row>
    <row r="41" spans="1:4" ht="45" customHeight="1" x14ac:dyDescent="0.25">
      <c r="A41" s="3" t="s">
        <v>303</v>
      </c>
      <c r="B41" s="3" t="s">
        <v>4488</v>
      </c>
      <c r="C41" s="3" t="s">
        <v>1046</v>
      </c>
      <c r="D41" s="3" t="s">
        <v>1046</v>
      </c>
    </row>
    <row r="42" spans="1:4" ht="45" customHeight="1" x14ac:dyDescent="0.25">
      <c r="A42" s="3" t="s">
        <v>310</v>
      </c>
      <c r="B42" s="3" t="s">
        <v>4489</v>
      </c>
      <c r="C42" s="3" t="s">
        <v>1046</v>
      </c>
      <c r="D42" s="3" t="s">
        <v>1046</v>
      </c>
    </row>
    <row r="43" spans="1:4" ht="45" customHeight="1" x14ac:dyDescent="0.25">
      <c r="A43" s="3" t="s">
        <v>313</v>
      </c>
      <c r="B43" s="3" t="s">
        <v>4490</v>
      </c>
      <c r="C43" s="3" t="s">
        <v>1046</v>
      </c>
      <c r="D43" s="3" t="s">
        <v>1046</v>
      </c>
    </row>
    <row r="44" spans="1:4" ht="45" customHeight="1" x14ac:dyDescent="0.25">
      <c r="A44" s="3" t="s">
        <v>316</v>
      </c>
      <c r="B44" s="3" t="s">
        <v>4491</v>
      </c>
      <c r="C44" s="3" t="s">
        <v>1046</v>
      </c>
      <c r="D44" s="3" t="s">
        <v>1046</v>
      </c>
    </row>
    <row r="45" spans="1:4" ht="45" customHeight="1" x14ac:dyDescent="0.25">
      <c r="A45" s="3" t="s">
        <v>323</v>
      </c>
      <c r="B45" s="3" t="s">
        <v>4492</v>
      </c>
      <c r="C45" s="3" t="s">
        <v>1046</v>
      </c>
      <c r="D45" s="3" t="s">
        <v>1046</v>
      </c>
    </row>
    <row r="46" spans="1:4" ht="45" customHeight="1" x14ac:dyDescent="0.25">
      <c r="A46" s="3" t="s">
        <v>327</v>
      </c>
      <c r="B46" s="3" t="s">
        <v>4493</v>
      </c>
      <c r="C46" s="3" t="s">
        <v>1046</v>
      </c>
      <c r="D46" s="3" t="s">
        <v>1046</v>
      </c>
    </row>
    <row r="47" spans="1:4" ht="45" customHeight="1" x14ac:dyDescent="0.25">
      <c r="A47" s="3" t="s">
        <v>333</v>
      </c>
      <c r="B47" s="3" t="s">
        <v>4494</v>
      </c>
      <c r="C47" s="3" t="s">
        <v>1046</v>
      </c>
      <c r="D47" s="3" t="s">
        <v>1046</v>
      </c>
    </row>
    <row r="48" spans="1:4" ht="45" customHeight="1" x14ac:dyDescent="0.25">
      <c r="A48" s="3" t="s">
        <v>340</v>
      </c>
      <c r="B48" s="3" t="s">
        <v>4495</v>
      </c>
      <c r="C48" s="3" t="s">
        <v>1046</v>
      </c>
      <c r="D48" s="3" t="s">
        <v>1046</v>
      </c>
    </row>
    <row r="49" spans="1:4" ht="45" customHeight="1" x14ac:dyDescent="0.25">
      <c r="A49" s="3" t="s">
        <v>344</v>
      </c>
      <c r="B49" s="3" t="s">
        <v>4496</v>
      </c>
      <c r="C49" s="3" t="s">
        <v>1046</v>
      </c>
      <c r="D49" s="3" t="s">
        <v>1046</v>
      </c>
    </row>
    <row r="50" spans="1:4" ht="45" customHeight="1" x14ac:dyDescent="0.25">
      <c r="A50" s="3" t="s">
        <v>348</v>
      </c>
      <c r="B50" s="3" t="s">
        <v>4497</v>
      </c>
      <c r="C50" s="3" t="s">
        <v>1046</v>
      </c>
      <c r="D50" s="3" t="s">
        <v>1046</v>
      </c>
    </row>
    <row r="51" spans="1:4" ht="45" customHeight="1" x14ac:dyDescent="0.25">
      <c r="A51" s="3" t="s">
        <v>351</v>
      </c>
      <c r="B51" s="3" t="s">
        <v>4498</v>
      </c>
      <c r="C51" s="3" t="s">
        <v>1046</v>
      </c>
      <c r="D51" s="3" t="s">
        <v>1046</v>
      </c>
    </row>
    <row r="52" spans="1:4" ht="45" customHeight="1" x14ac:dyDescent="0.25">
      <c r="A52" s="3" t="s">
        <v>356</v>
      </c>
      <c r="B52" s="3" t="s">
        <v>4499</v>
      </c>
      <c r="C52" s="3" t="s">
        <v>1046</v>
      </c>
      <c r="D52" s="3" t="s">
        <v>1046</v>
      </c>
    </row>
    <row r="53" spans="1:4" ht="45" customHeight="1" x14ac:dyDescent="0.25">
      <c r="A53" s="3" t="s">
        <v>361</v>
      </c>
      <c r="B53" s="3" t="s">
        <v>4500</v>
      </c>
      <c r="C53" s="3" t="s">
        <v>1046</v>
      </c>
      <c r="D53" s="3" t="s">
        <v>1046</v>
      </c>
    </row>
    <row r="54" spans="1:4" ht="45" customHeight="1" x14ac:dyDescent="0.25">
      <c r="A54" s="3" t="s">
        <v>365</v>
      </c>
      <c r="B54" s="3" t="s">
        <v>4501</v>
      </c>
      <c r="C54" s="3" t="s">
        <v>1046</v>
      </c>
      <c r="D54" s="3" t="s">
        <v>1046</v>
      </c>
    </row>
    <row r="55" spans="1:4" ht="45" customHeight="1" x14ac:dyDescent="0.25">
      <c r="A55" s="3" t="s">
        <v>368</v>
      </c>
      <c r="B55" s="3" t="s">
        <v>4502</v>
      </c>
      <c r="C55" s="3" t="s">
        <v>1046</v>
      </c>
      <c r="D55" s="3" t="s">
        <v>1046</v>
      </c>
    </row>
    <row r="56" spans="1:4" ht="45" customHeight="1" x14ac:dyDescent="0.25">
      <c r="A56" s="3" t="s">
        <v>377</v>
      </c>
      <c r="B56" s="3" t="s">
        <v>4503</v>
      </c>
      <c r="C56" s="3" t="s">
        <v>1046</v>
      </c>
      <c r="D56" s="3" t="s">
        <v>1046</v>
      </c>
    </row>
    <row r="57" spans="1:4" ht="45" customHeight="1" x14ac:dyDescent="0.25">
      <c r="A57" s="3" t="s">
        <v>384</v>
      </c>
      <c r="B57" s="3" t="s">
        <v>4504</v>
      </c>
      <c r="C57" s="3" t="s">
        <v>1046</v>
      </c>
      <c r="D57" s="3" t="s">
        <v>1046</v>
      </c>
    </row>
    <row r="58" spans="1:4" ht="45" customHeight="1" x14ac:dyDescent="0.25">
      <c r="A58" s="3" t="s">
        <v>392</v>
      </c>
      <c r="B58" s="3" t="s">
        <v>4505</v>
      </c>
      <c r="C58" s="3" t="s">
        <v>1046</v>
      </c>
      <c r="D58" s="3" t="s">
        <v>1046</v>
      </c>
    </row>
    <row r="59" spans="1:4" ht="45" customHeight="1" x14ac:dyDescent="0.25">
      <c r="A59" s="3" t="s">
        <v>399</v>
      </c>
      <c r="B59" s="3" t="s">
        <v>4506</v>
      </c>
      <c r="C59" s="3" t="s">
        <v>1046</v>
      </c>
      <c r="D59" s="3" t="s">
        <v>1046</v>
      </c>
    </row>
    <row r="60" spans="1:4" ht="45" customHeight="1" x14ac:dyDescent="0.25">
      <c r="A60" s="3" t="s">
        <v>404</v>
      </c>
      <c r="B60" s="3" t="s">
        <v>4507</v>
      </c>
      <c r="C60" s="3" t="s">
        <v>1046</v>
      </c>
      <c r="D60" s="3" t="s">
        <v>1046</v>
      </c>
    </row>
    <row r="61" spans="1:4" ht="45" customHeight="1" x14ac:dyDescent="0.25">
      <c r="A61" s="3" t="s">
        <v>409</v>
      </c>
      <c r="B61" s="3" t="s">
        <v>4508</v>
      </c>
      <c r="C61" s="3" t="s">
        <v>1046</v>
      </c>
      <c r="D61" s="3" t="s">
        <v>1046</v>
      </c>
    </row>
    <row r="62" spans="1:4" ht="45" customHeight="1" x14ac:dyDescent="0.25">
      <c r="A62" s="3" t="s">
        <v>412</v>
      </c>
      <c r="B62" s="3" t="s">
        <v>4509</v>
      </c>
      <c r="C62" s="3" t="s">
        <v>1046</v>
      </c>
      <c r="D62" s="3" t="s">
        <v>1046</v>
      </c>
    </row>
    <row r="63" spans="1:4" ht="45" customHeight="1" x14ac:dyDescent="0.25">
      <c r="A63" s="3" t="s">
        <v>415</v>
      </c>
      <c r="B63" s="3" t="s">
        <v>4510</v>
      </c>
      <c r="C63" s="3" t="s">
        <v>1046</v>
      </c>
      <c r="D63" s="3" t="s">
        <v>1046</v>
      </c>
    </row>
    <row r="64" spans="1:4" ht="45" customHeight="1" x14ac:dyDescent="0.25">
      <c r="A64" s="3" t="s">
        <v>418</v>
      </c>
      <c r="B64" s="3" t="s">
        <v>4511</v>
      </c>
      <c r="C64" s="3" t="s">
        <v>1046</v>
      </c>
      <c r="D64" s="3" t="s">
        <v>1046</v>
      </c>
    </row>
    <row r="65" spans="1:4" ht="45" customHeight="1" x14ac:dyDescent="0.25">
      <c r="A65" s="3" t="s">
        <v>421</v>
      </c>
      <c r="B65" s="3" t="s">
        <v>4512</v>
      </c>
      <c r="C65" s="3" t="s">
        <v>1046</v>
      </c>
      <c r="D65" s="3" t="s">
        <v>1046</v>
      </c>
    </row>
    <row r="66" spans="1:4" ht="45" customHeight="1" x14ac:dyDescent="0.25">
      <c r="A66" s="3" t="s">
        <v>422</v>
      </c>
      <c r="B66" s="3" t="s">
        <v>4513</v>
      </c>
      <c r="C66" s="3" t="s">
        <v>1046</v>
      </c>
      <c r="D66" s="3" t="s">
        <v>1046</v>
      </c>
    </row>
    <row r="67" spans="1:4" ht="45" customHeight="1" x14ac:dyDescent="0.25">
      <c r="A67" s="3" t="s">
        <v>428</v>
      </c>
      <c r="B67" s="3" t="s">
        <v>4514</v>
      </c>
      <c r="C67" s="3" t="s">
        <v>1046</v>
      </c>
      <c r="D67" s="3" t="s">
        <v>1046</v>
      </c>
    </row>
    <row r="68" spans="1:4" ht="45" customHeight="1" x14ac:dyDescent="0.25">
      <c r="A68" s="3" t="s">
        <v>435</v>
      </c>
      <c r="B68" s="3" t="s">
        <v>4515</v>
      </c>
      <c r="C68" s="3" t="s">
        <v>1046</v>
      </c>
      <c r="D68" s="3" t="s">
        <v>1046</v>
      </c>
    </row>
    <row r="69" spans="1:4" ht="45" customHeight="1" x14ac:dyDescent="0.25">
      <c r="A69" s="3" t="s">
        <v>442</v>
      </c>
      <c r="B69" s="3" t="s">
        <v>4516</v>
      </c>
      <c r="C69" s="3" t="s">
        <v>1046</v>
      </c>
      <c r="D69" s="3" t="s">
        <v>1046</v>
      </c>
    </row>
    <row r="70" spans="1:4" ht="45" customHeight="1" x14ac:dyDescent="0.25">
      <c r="A70" s="3" t="s">
        <v>447</v>
      </c>
      <c r="B70" s="3" t="s">
        <v>4517</v>
      </c>
      <c r="C70" s="3" t="s">
        <v>1046</v>
      </c>
      <c r="D70" s="3" t="s">
        <v>1046</v>
      </c>
    </row>
    <row r="71" spans="1:4" ht="45" customHeight="1" x14ac:dyDescent="0.25">
      <c r="A71" s="3" t="s">
        <v>454</v>
      </c>
      <c r="B71" s="3" t="s">
        <v>4518</v>
      </c>
      <c r="C71" s="3" t="s">
        <v>1046</v>
      </c>
      <c r="D71" s="3" t="s">
        <v>1046</v>
      </c>
    </row>
    <row r="72" spans="1:4" ht="45" customHeight="1" x14ac:dyDescent="0.25">
      <c r="A72" s="3" t="s">
        <v>456</v>
      </c>
      <c r="B72" s="3" t="s">
        <v>4519</v>
      </c>
      <c r="C72" s="3" t="s">
        <v>1046</v>
      </c>
      <c r="D72" s="3" t="s">
        <v>1046</v>
      </c>
    </row>
    <row r="73" spans="1:4" ht="45" customHeight="1" x14ac:dyDescent="0.25">
      <c r="A73" s="3" t="s">
        <v>464</v>
      </c>
      <c r="B73" s="3" t="s">
        <v>4520</v>
      </c>
      <c r="C73" s="3" t="s">
        <v>1046</v>
      </c>
      <c r="D73" s="3" t="s">
        <v>1046</v>
      </c>
    </row>
    <row r="74" spans="1:4" ht="45" customHeight="1" x14ac:dyDescent="0.25">
      <c r="A74" s="3" t="s">
        <v>469</v>
      </c>
      <c r="B74" s="3" t="s">
        <v>4521</v>
      </c>
      <c r="C74" s="3" t="s">
        <v>1046</v>
      </c>
      <c r="D74" s="3" t="s">
        <v>1046</v>
      </c>
    </row>
    <row r="75" spans="1:4" ht="45" customHeight="1" x14ac:dyDescent="0.25">
      <c r="A75" s="3" t="s">
        <v>476</v>
      </c>
      <c r="B75" s="3" t="s">
        <v>4522</v>
      </c>
      <c r="C75" s="3" t="s">
        <v>1046</v>
      </c>
      <c r="D75" s="3" t="s">
        <v>1046</v>
      </c>
    </row>
    <row r="76" spans="1:4" ht="45" customHeight="1" x14ac:dyDescent="0.25">
      <c r="A76" s="3" t="s">
        <v>483</v>
      </c>
      <c r="B76" s="3" t="s">
        <v>4523</v>
      </c>
      <c r="C76" s="3" t="s">
        <v>1046</v>
      </c>
      <c r="D76" s="3" t="s">
        <v>1046</v>
      </c>
    </row>
    <row r="77" spans="1:4" ht="45" customHeight="1" x14ac:dyDescent="0.25">
      <c r="A77" s="3" t="s">
        <v>490</v>
      </c>
      <c r="B77" s="3" t="s">
        <v>4524</v>
      </c>
      <c r="C77" s="3" t="s">
        <v>1046</v>
      </c>
      <c r="D77" s="3" t="s">
        <v>1046</v>
      </c>
    </row>
    <row r="78" spans="1:4" ht="45" customHeight="1" x14ac:dyDescent="0.25">
      <c r="A78" s="3" t="s">
        <v>498</v>
      </c>
      <c r="B78" s="3" t="s">
        <v>4525</v>
      </c>
      <c r="C78" s="3" t="s">
        <v>1046</v>
      </c>
      <c r="D78" s="3" t="s">
        <v>1046</v>
      </c>
    </row>
    <row r="79" spans="1:4" ht="45" customHeight="1" x14ac:dyDescent="0.25">
      <c r="A79" s="3" t="s">
        <v>506</v>
      </c>
      <c r="B79" s="3" t="s">
        <v>4526</v>
      </c>
      <c r="C79" s="3" t="s">
        <v>1046</v>
      </c>
      <c r="D79" s="3" t="s">
        <v>1046</v>
      </c>
    </row>
    <row r="80" spans="1:4" ht="45" customHeight="1" x14ac:dyDescent="0.25">
      <c r="A80" s="3" t="s">
        <v>511</v>
      </c>
      <c r="B80" s="3" t="s">
        <v>4527</v>
      </c>
      <c r="C80" s="3" t="s">
        <v>1046</v>
      </c>
      <c r="D80" s="3" t="s">
        <v>1046</v>
      </c>
    </row>
    <row r="81" spans="1:4" ht="45" customHeight="1" x14ac:dyDescent="0.25">
      <c r="A81" s="3" t="s">
        <v>516</v>
      </c>
      <c r="B81" s="3" t="s">
        <v>4528</v>
      </c>
      <c r="C81" s="3" t="s">
        <v>1046</v>
      </c>
      <c r="D81" s="3" t="s">
        <v>1046</v>
      </c>
    </row>
    <row r="82" spans="1:4" ht="45" customHeight="1" x14ac:dyDescent="0.25">
      <c r="A82" s="3" t="s">
        <v>520</v>
      </c>
      <c r="B82" s="3" t="s">
        <v>4529</v>
      </c>
      <c r="C82" s="3" t="s">
        <v>1046</v>
      </c>
      <c r="D82" s="3" t="s">
        <v>1046</v>
      </c>
    </row>
    <row r="83" spans="1:4" ht="45" customHeight="1" x14ac:dyDescent="0.25">
      <c r="A83" s="3" t="s">
        <v>528</v>
      </c>
      <c r="B83" s="3" t="s">
        <v>4530</v>
      </c>
      <c r="C83" s="3" t="s">
        <v>1046</v>
      </c>
      <c r="D83" s="3" t="s">
        <v>1046</v>
      </c>
    </row>
    <row r="84" spans="1:4" ht="45" customHeight="1" x14ac:dyDescent="0.25">
      <c r="A84" s="3" t="s">
        <v>536</v>
      </c>
      <c r="B84" s="3" t="s">
        <v>4531</v>
      </c>
      <c r="C84" s="3" t="s">
        <v>1046</v>
      </c>
      <c r="D84" s="3" t="s">
        <v>1046</v>
      </c>
    </row>
    <row r="85" spans="1:4" ht="45" customHeight="1" x14ac:dyDescent="0.25">
      <c r="A85" s="3" t="s">
        <v>539</v>
      </c>
      <c r="B85" s="3" t="s">
        <v>4532</v>
      </c>
      <c r="C85" s="3" t="s">
        <v>1046</v>
      </c>
      <c r="D85" s="3" t="s">
        <v>1046</v>
      </c>
    </row>
    <row r="86" spans="1:4" ht="45" customHeight="1" x14ac:dyDescent="0.25">
      <c r="A86" s="3" t="s">
        <v>543</v>
      </c>
      <c r="B86" s="3" t="s">
        <v>4533</v>
      </c>
      <c r="C86" s="3" t="s">
        <v>1046</v>
      </c>
      <c r="D86" s="3" t="s">
        <v>1046</v>
      </c>
    </row>
    <row r="87" spans="1:4" ht="45" customHeight="1" x14ac:dyDescent="0.25">
      <c r="A87" s="3" t="s">
        <v>549</v>
      </c>
      <c r="B87" s="3" t="s">
        <v>4534</v>
      </c>
      <c r="C87" s="3" t="s">
        <v>1046</v>
      </c>
      <c r="D87" s="3" t="s">
        <v>1046</v>
      </c>
    </row>
    <row r="88" spans="1:4" ht="45" customHeight="1" x14ac:dyDescent="0.25">
      <c r="A88" s="3" t="s">
        <v>552</v>
      </c>
      <c r="B88" s="3" t="s">
        <v>4535</v>
      </c>
      <c r="C88" s="3" t="s">
        <v>1046</v>
      </c>
      <c r="D88" s="3" t="s">
        <v>1046</v>
      </c>
    </row>
    <row r="89" spans="1:4" ht="45" customHeight="1" x14ac:dyDescent="0.25">
      <c r="A89" s="3" t="s">
        <v>557</v>
      </c>
      <c r="B89" s="3" t="s">
        <v>4536</v>
      </c>
      <c r="C89" s="3" t="s">
        <v>1046</v>
      </c>
      <c r="D89" s="3" t="s">
        <v>1046</v>
      </c>
    </row>
    <row r="90" spans="1:4" ht="45" customHeight="1" x14ac:dyDescent="0.25">
      <c r="A90" s="3" t="s">
        <v>559</v>
      </c>
      <c r="B90" s="3" t="s">
        <v>4537</v>
      </c>
      <c r="C90" s="3" t="s">
        <v>1046</v>
      </c>
      <c r="D90" s="3" t="s">
        <v>1046</v>
      </c>
    </row>
    <row r="91" spans="1:4" ht="45" customHeight="1" x14ac:dyDescent="0.25">
      <c r="A91" s="3" t="s">
        <v>566</v>
      </c>
      <c r="B91" s="3" t="s">
        <v>4538</v>
      </c>
      <c r="C91" s="3" t="s">
        <v>1046</v>
      </c>
      <c r="D91" s="3" t="s">
        <v>1046</v>
      </c>
    </row>
    <row r="92" spans="1:4" ht="45" customHeight="1" x14ac:dyDescent="0.25">
      <c r="A92" s="3" t="s">
        <v>567</v>
      </c>
      <c r="B92" s="3" t="s">
        <v>4539</v>
      </c>
      <c r="C92" s="3" t="s">
        <v>1046</v>
      </c>
      <c r="D92" s="3" t="s">
        <v>1046</v>
      </c>
    </row>
    <row r="93" spans="1:4" ht="45" customHeight="1" x14ac:dyDescent="0.25">
      <c r="A93" s="3" t="s">
        <v>570</v>
      </c>
      <c r="B93" s="3" t="s">
        <v>4540</v>
      </c>
      <c r="C93" s="3" t="s">
        <v>1046</v>
      </c>
      <c r="D93" s="3" t="s">
        <v>1046</v>
      </c>
    </row>
    <row r="94" spans="1:4" ht="45" customHeight="1" x14ac:dyDescent="0.25">
      <c r="A94" s="3" t="s">
        <v>572</v>
      </c>
      <c r="B94" s="3" t="s">
        <v>4541</v>
      </c>
      <c r="C94" s="3" t="s">
        <v>1046</v>
      </c>
      <c r="D94" s="3" t="s">
        <v>1046</v>
      </c>
    </row>
    <row r="95" spans="1:4" ht="45" customHeight="1" x14ac:dyDescent="0.25">
      <c r="A95" s="3" t="s">
        <v>573</v>
      </c>
      <c r="B95" s="3" t="s">
        <v>4542</v>
      </c>
      <c r="C95" s="3" t="s">
        <v>1046</v>
      </c>
      <c r="D95" s="3" t="s">
        <v>1046</v>
      </c>
    </row>
    <row r="96" spans="1:4" ht="45" customHeight="1" x14ac:dyDescent="0.25">
      <c r="A96" s="3" t="s">
        <v>574</v>
      </c>
      <c r="B96" s="3" t="s">
        <v>4543</v>
      </c>
      <c r="C96" s="3" t="s">
        <v>1046</v>
      </c>
      <c r="D96" s="3" t="s">
        <v>1046</v>
      </c>
    </row>
    <row r="97" spans="1:4" ht="45" customHeight="1" x14ac:dyDescent="0.25">
      <c r="A97" s="3" t="s">
        <v>575</v>
      </c>
      <c r="B97" s="3" t="s">
        <v>4544</v>
      </c>
      <c r="C97" s="3" t="s">
        <v>1046</v>
      </c>
      <c r="D97" s="3" t="s">
        <v>1046</v>
      </c>
    </row>
    <row r="98" spans="1:4" ht="45" customHeight="1" x14ac:dyDescent="0.25">
      <c r="A98" s="3" t="s">
        <v>580</v>
      </c>
      <c r="B98" s="3" t="s">
        <v>4545</v>
      </c>
      <c r="C98" s="3" t="s">
        <v>1046</v>
      </c>
      <c r="D98" s="3" t="s">
        <v>1046</v>
      </c>
    </row>
    <row r="99" spans="1:4" ht="45" customHeight="1" x14ac:dyDescent="0.25">
      <c r="A99" s="3" t="s">
        <v>588</v>
      </c>
      <c r="B99" s="3" t="s">
        <v>4546</v>
      </c>
      <c r="C99" s="3" t="s">
        <v>1046</v>
      </c>
      <c r="D99" s="3" t="s">
        <v>1046</v>
      </c>
    </row>
    <row r="100" spans="1:4" ht="45" customHeight="1" x14ac:dyDescent="0.25">
      <c r="A100" s="3" t="s">
        <v>593</v>
      </c>
      <c r="B100" s="3" t="s">
        <v>4547</v>
      </c>
      <c r="C100" s="3" t="s">
        <v>1046</v>
      </c>
      <c r="D100" s="3" t="s">
        <v>1046</v>
      </c>
    </row>
    <row r="101" spans="1:4" ht="45" customHeight="1" x14ac:dyDescent="0.25">
      <c r="A101" s="3" t="s">
        <v>598</v>
      </c>
      <c r="B101" s="3" t="s">
        <v>4548</v>
      </c>
      <c r="C101" s="3" t="s">
        <v>1046</v>
      </c>
      <c r="D101" s="3" t="s">
        <v>1046</v>
      </c>
    </row>
    <row r="102" spans="1:4" ht="45" customHeight="1" x14ac:dyDescent="0.25">
      <c r="A102" s="3" t="s">
        <v>599</v>
      </c>
      <c r="B102" s="3" t="s">
        <v>4549</v>
      </c>
      <c r="C102" s="3" t="s">
        <v>1046</v>
      </c>
      <c r="D102" s="3" t="s">
        <v>1046</v>
      </c>
    </row>
    <row r="103" spans="1:4" ht="45" customHeight="1" x14ac:dyDescent="0.25">
      <c r="A103" s="3" t="s">
        <v>606</v>
      </c>
      <c r="B103" s="3" t="s">
        <v>4550</v>
      </c>
      <c r="C103" s="3" t="s">
        <v>1046</v>
      </c>
      <c r="D103" s="3" t="s">
        <v>1046</v>
      </c>
    </row>
    <row r="104" spans="1:4" ht="45" customHeight="1" x14ac:dyDescent="0.25">
      <c r="A104" s="3" t="s">
        <v>613</v>
      </c>
      <c r="B104" s="3" t="s">
        <v>4551</v>
      </c>
      <c r="C104" s="3" t="s">
        <v>1046</v>
      </c>
      <c r="D104" s="3" t="s">
        <v>1046</v>
      </c>
    </row>
    <row r="105" spans="1:4" ht="45" customHeight="1" x14ac:dyDescent="0.25">
      <c r="A105" s="3" t="s">
        <v>617</v>
      </c>
      <c r="B105" s="3" t="s">
        <v>4552</v>
      </c>
      <c r="C105" s="3" t="s">
        <v>1046</v>
      </c>
      <c r="D105" s="3" t="s">
        <v>1046</v>
      </c>
    </row>
    <row r="106" spans="1:4" ht="45" customHeight="1" x14ac:dyDescent="0.25">
      <c r="A106" s="3" t="s">
        <v>623</v>
      </c>
      <c r="B106" s="3" t="s">
        <v>4553</v>
      </c>
      <c r="C106" s="3" t="s">
        <v>1046</v>
      </c>
      <c r="D106" s="3" t="s">
        <v>1046</v>
      </c>
    </row>
    <row r="107" spans="1:4" ht="45" customHeight="1" x14ac:dyDescent="0.25">
      <c r="A107" s="3" t="s">
        <v>625</v>
      </c>
      <c r="B107" s="3" t="s">
        <v>4554</v>
      </c>
      <c r="C107" s="3" t="s">
        <v>1046</v>
      </c>
      <c r="D107" s="3" t="s">
        <v>1046</v>
      </c>
    </row>
    <row r="108" spans="1:4" ht="45" customHeight="1" x14ac:dyDescent="0.25">
      <c r="A108" s="3" t="s">
        <v>628</v>
      </c>
      <c r="B108" s="3" t="s">
        <v>4555</v>
      </c>
      <c r="C108" s="3" t="s">
        <v>1046</v>
      </c>
      <c r="D108" s="3" t="s">
        <v>1046</v>
      </c>
    </row>
    <row r="109" spans="1:4" ht="45" customHeight="1" x14ac:dyDescent="0.25">
      <c r="A109" s="3" t="s">
        <v>631</v>
      </c>
      <c r="B109" s="3" t="s">
        <v>4556</v>
      </c>
      <c r="C109" s="3" t="s">
        <v>1046</v>
      </c>
      <c r="D109" s="3" t="s">
        <v>1046</v>
      </c>
    </row>
    <row r="110" spans="1:4" ht="45" customHeight="1" x14ac:dyDescent="0.25">
      <c r="A110" s="3" t="s">
        <v>638</v>
      </c>
      <c r="B110" s="3" t="s">
        <v>4557</v>
      </c>
      <c r="C110" s="3" t="s">
        <v>1046</v>
      </c>
      <c r="D110" s="3" t="s">
        <v>1046</v>
      </c>
    </row>
    <row r="111" spans="1:4" ht="45" customHeight="1" x14ac:dyDescent="0.25">
      <c r="A111" s="3" t="s">
        <v>641</v>
      </c>
      <c r="B111" s="3" t="s">
        <v>4558</v>
      </c>
      <c r="C111" s="3" t="s">
        <v>1046</v>
      </c>
      <c r="D111" s="3" t="s">
        <v>1046</v>
      </c>
    </row>
    <row r="112" spans="1:4" ht="45" customHeight="1" x14ac:dyDescent="0.25">
      <c r="A112" s="3" t="s">
        <v>645</v>
      </c>
      <c r="B112" s="3" t="s">
        <v>4559</v>
      </c>
      <c r="C112" s="3" t="s">
        <v>1046</v>
      </c>
      <c r="D112" s="3" t="s">
        <v>1046</v>
      </c>
    </row>
    <row r="113" spans="1:4" ht="45" customHeight="1" x14ac:dyDescent="0.25">
      <c r="A113" s="3" t="s">
        <v>648</v>
      </c>
      <c r="B113" s="3" t="s">
        <v>4560</v>
      </c>
      <c r="C113" s="3" t="s">
        <v>1046</v>
      </c>
      <c r="D113" s="3" t="s">
        <v>1046</v>
      </c>
    </row>
    <row r="114" spans="1:4" ht="45" customHeight="1" x14ac:dyDescent="0.25">
      <c r="A114" s="3" t="s">
        <v>654</v>
      </c>
      <c r="B114" s="3" t="s">
        <v>4561</v>
      </c>
      <c r="C114" s="3" t="s">
        <v>1046</v>
      </c>
      <c r="D114" s="3" t="s">
        <v>1046</v>
      </c>
    </row>
    <row r="115" spans="1:4" ht="45" customHeight="1" x14ac:dyDescent="0.25">
      <c r="A115" s="3" t="s">
        <v>657</v>
      </c>
      <c r="B115" s="3" t="s">
        <v>4562</v>
      </c>
      <c r="C115" s="3" t="s">
        <v>1046</v>
      </c>
      <c r="D115" s="3" t="s">
        <v>1046</v>
      </c>
    </row>
    <row r="116" spans="1:4" ht="45" customHeight="1" x14ac:dyDescent="0.25">
      <c r="A116" s="3" t="s">
        <v>660</v>
      </c>
      <c r="B116" s="3" t="s">
        <v>4563</v>
      </c>
      <c r="C116" s="3" t="s">
        <v>1046</v>
      </c>
      <c r="D116" s="3" t="s">
        <v>1046</v>
      </c>
    </row>
    <row r="117" spans="1:4" ht="45" customHeight="1" x14ac:dyDescent="0.25">
      <c r="A117" s="3" t="s">
        <v>667</v>
      </c>
      <c r="B117" s="3" t="s">
        <v>4564</v>
      </c>
      <c r="C117" s="3" t="s">
        <v>1046</v>
      </c>
      <c r="D117" s="3" t="s">
        <v>1046</v>
      </c>
    </row>
    <row r="118" spans="1:4" ht="45" customHeight="1" x14ac:dyDescent="0.25">
      <c r="A118" s="3" t="s">
        <v>672</v>
      </c>
      <c r="B118" s="3" t="s">
        <v>4565</v>
      </c>
      <c r="C118" s="3" t="s">
        <v>1046</v>
      </c>
      <c r="D118" s="3" t="s">
        <v>1046</v>
      </c>
    </row>
    <row r="119" spans="1:4" ht="45" customHeight="1" x14ac:dyDescent="0.25">
      <c r="A119" s="3" t="s">
        <v>679</v>
      </c>
      <c r="B119" s="3" t="s">
        <v>4566</v>
      </c>
      <c r="C119" s="3" t="s">
        <v>1046</v>
      </c>
      <c r="D119" s="3" t="s">
        <v>1046</v>
      </c>
    </row>
    <row r="120" spans="1:4" ht="45" customHeight="1" x14ac:dyDescent="0.25">
      <c r="A120" s="3" t="s">
        <v>682</v>
      </c>
      <c r="B120" s="3" t="s">
        <v>4567</v>
      </c>
      <c r="C120" s="3" t="s">
        <v>1046</v>
      </c>
      <c r="D120" s="3" t="s">
        <v>1046</v>
      </c>
    </row>
    <row r="121" spans="1:4" ht="45" customHeight="1" x14ac:dyDescent="0.25">
      <c r="A121" s="3" t="s">
        <v>686</v>
      </c>
      <c r="B121" s="3" t="s">
        <v>4568</v>
      </c>
      <c r="C121" s="3" t="s">
        <v>1046</v>
      </c>
      <c r="D121" s="3" t="s">
        <v>1046</v>
      </c>
    </row>
    <row r="122" spans="1:4" ht="45" customHeight="1" x14ac:dyDescent="0.25">
      <c r="A122" s="3" t="s">
        <v>689</v>
      </c>
      <c r="B122" s="3" t="s">
        <v>4569</v>
      </c>
      <c r="C122" s="3" t="s">
        <v>1046</v>
      </c>
      <c r="D122" s="3" t="s">
        <v>1046</v>
      </c>
    </row>
    <row r="123" spans="1:4" ht="45" customHeight="1" x14ac:dyDescent="0.25">
      <c r="A123" s="3" t="s">
        <v>695</v>
      </c>
      <c r="B123" s="3" t="s">
        <v>4570</v>
      </c>
      <c r="C123" s="3" t="s">
        <v>1046</v>
      </c>
      <c r="D123" s="3" t="s">
        <v>1046</v>
      </c>
    </row>
    <row r="124" spans="1:4" ht="45" customHeight="1" x14ac:dyDescent="0.25">
      <c r="A124" s="3" t="s">
        <v>698</v>
      </c>
      <c r="B124" s="3" t="s">
        <v>4571</v>
      </c>
      <c r="C124" s="3" t="s">
        <v>1046</v>
      </c>
      <c r="D124" s="3" t="s">
        <v>1046</v>
      </c>
    </row>
    <row r="125" spans="1:4" ht="45" customHeight="1" x14ac:dyDescent="0.25">
      <c r="A125" s="3" t="s">
        <v>703</v>
      </c>
      <c r="B125" s="3" t="s">
        <v>4572</v>
      </c>
      <c r="C125" s="3" t="s">
        <v>1046</v>
      </c>
      <c r="D125" s="3" t="s">
        <v>1046</v>
      </c>
    </row>
    <row r="126" spans="1:4" ht="45" customHeight="1" x14ac:dyDescent="0.25">
      <c r="A126" s="3" t="s">
        <v>704</v>
      </c>
      <c r="B126" s="3" t="s">
        <v>4573</v>
      </c>
      <c r="C126" s="3" t="s">
        <v>1046</v>
      </c>
      <c r="D126" s="3" t="s">
        <v>1046</v>
      </c>
    </row>
    <row r="127" spans="1:4" ht="45" customHeight="1" x14ac:dyDescent="0.25">
      <c r="A127" s="3" t="s">
        <v>706</v>
      </c>
      <c r="B127" s="3" t="s">
        <v>4574</v>
      </c>
      <c r="C127" s="3" t="s">
        <v>1046</v>
      </c>
      <c r="D127" s="3" t="s">
        <v>1046</v>
      </c>
    </row>
    <row r="128" spans="1:4" ht="45" customHeight="1" x14ac:dyDescent="0.25">
      <c r="A128" s="3" t="s">
        <v>707</v>
      </c>
      <c r="B128" s="3" t="s">
        <v>4575</v>
      </c>
      <c r="C128" s="3" t="s">
        <v>1046</v>
      </c>
      <c r="D128" s="3" t="s">
        <v>1046</v>
      </c>
    </row>
    <row r="129" spans="1:4" ht="45" customHeight="1" x14ac:dyDescent="0.25">
      <c r="A129" s="3" t="s">
        <v>715</v>
      </c>
      <c r="B129" s="3" t="s">
        <v>4576</v>
      </c>
      <c r="C129" s="3" t="s">
        <v>1046</v>
      </c>
      <c r="D129" s="3" t="s">
        <v>1046</v>
      </c>
    </row>
    <row r="130" spans="1:4" ht="45" customHeight="1" x14ac:dyDescent="0.25">
      <c r="A130" s="3" t="s">
        <v>717</v>
      </c>
      <c r="B130" s="3" t="s">
        <v>4577</v>
      </c>
      <c r="C130" s="3" t="s">
        <v>1046</v>
      </c>
      <c r="D130" s="3" t="s">
        <v>1046</v>
      </c>
    </row>
    <row r="131" spans="1:4" ht="45" customHeight="1" x14ac:dyDescent="0.25">
      <c r="A131" s="3" t="s">
        <v>721</v>
      </c>
      <c r="B131" s="3" t="s">
        <v>4578</v>
      </c>
      <c r="C131" s="3" t="s">
        <v>1046</v>
      </c>
      <c r="D131" s="3" t="s">
        <v>1046</v>
      </c>
    </row>
    <row r="132" spans="1:4" ht="45" customHeight="1" x14ac:dyDescent="0.25">
      <c r="A132" s="3" t="s">
        <v>724</v>
      </c>
      <c r="B132" s="3" t="s">
        <v>4579</v>
      </c>
      <c r="C132" s="3" t="s">
        <v>1046</v>
      </c>
      <c r="D132" s="3" t="s">
        <v>1046</v>
      </c>
    </row>
    <row r="133" spans="1:4" ht="45" customHeight="1" x14ac:dyDescent="0.25">
      <c r="A133" s="3" t="s">
        <v>728</v>
      </c>
      <c r="B133" s="3" t="s">
        <v>4580</v>
      </c>
      <c r="C133" s="3" t="s">
        <v>1046</v>
      </c>
      <c r="D133" s="3" t="s">
        <v>1046</v>
      </c>
    </row>
    <row r="134" spans="1:4" ht="45" customHeight="1" x14ac:dyDescent="0.25">
      <c r="A134" s="3" t="s">
        <v>730</v>
      </c>
      <c r="B134" s="3" t="s">
        <v>4581</v>
      </c>
      <c r="C134" s="3" t="s">
        <v>1046</v>
      </c>
      <c r="D134" s="3" t="s">
        <v>1046</v>
      </c>
    </row>
    <row r="135" spans="1:4" ht="45" customHeight="1" x14ac:dyDescent="0.25">
      <c r="A135" s="3" t="s">
        <v>731</v>
      </c>
      <c r="B135" s="3" t="s">
        <v>4582</v>
      </c>
      <c r="C135" s="3" t="s">
        <v>1046</v>
      </c>
      <c r="D135" s="3" t="s">
        <v>1046</v>
      </c>
    </row>
    <row r="136" spans="1:4" ht="45" customHeight="1" x14ac:dyDescent="0.25">
      <c r="A136" s="3" t="s">
        <v>732</v>
      </c>
      <c r="B136" s="3" t="s">
        <v>4583</v>
      </c>
      <c r="C136" s="3" t="s">
        <v>1046</v>
      </c>
      <c r="D136" s="3" t="s">
        <v>1046</v>
      </c>
    </row>
    <row r="137" spans="1:4" ht="45" customHeight="1" x14ac:dyDescent="0.25">
      <c r="A137" s="3" t="s">
        <v>733</v>
      </c>
      <c r="B137" s="3" t="s">
        <v>4584</v>
      </c>
      <c r="C137" s="3" t="s">
        <v>1046</v>
      </c>
      <c r="D137" s="3" t="s">
        <v>1046</v>
      </c>
    </row>
    <row r="138" spans="1:4" ht="45" customHeight="1" x14ac:dyDescent="0.25">
      <c r="A138" s="3" t="s">
        <v>734</v>
      </c>
      <c r="B138" s="3" t="s">
        <v>4585</v>
      </c>
      <c r="C138" s="3" t="s">
        <v>1046</v>
      </c>
      <c r="D138" s="3" t="s">
        <v>1046</v>
      </c>
    </row>
    <row r="139" spans="1:4" ht="45" customHeight="1" x14ac:dyDescent="0.25">
      <c r="A139" s="3" t="s">
        <v>736</v>
      </c>
      <c r="B139" s="3" t="s">
        <v>4586</v>
      </c>
      <c r="C139" s="3" t="s">
        <v>1046</v>
      </c>
      <c r="D139" s="3" t="s">
        <v>1046</v>
      </c>
    </row>
    <row r="140" spans="1:4" ht="45" customHeight="1" x14ac:dyDescent="0.25">
      <c r="A140" s="3" t="s">
        <v>737</v>
      </c>
      <c r="B140" s="3" t="s">
        <v>4587</v>
      </c>
      <c r="C140" s="3" t="s">
        <v>1046</v>
      </c>
      <c r="D140" s="3" t="s">
        <v>1046</v>
      </c>
    </row>
    <row r="141" spans="1:4" ht="45" customHeight="1" x14ac:dyDescent="0.25">
      <c r="A141" s="3" t="s">
        <v>739</v>
      </c>
      <c r="B141" s="3" t="s">
        <v>4588</v>
      </c>
      <c r="C141" s="3" t="s">
        <v>1046</v>
      </c>
      <c r="D141" s="3" t="s">
        <v>1046</v>
      </c>
    </row>
    <row r="142" spans="1:4" ht="45" customHeight="1" x14ac:dyDescent="0.25">
      <c r="A142" s="3" t="s">
        <v>746</v>
      </c>
      <c r="B142" s="3" t="s">
        <v>4589</v>
      </c>
      <c r="C142" s="3" t="s">
        <v>1046</v>
      </c>
      <c r="D142" s="3" t="s">
        <v>1046</v>
      </c>
    </row>
    <row r="143" spans="1:4" ht="45" customHeight="1" x14ac:dyDescent="0.25">
      <c r="A143" s="3" t="s">
        <v>748</v>
      </c>
      <c r="B143" s="3" t="s">
        <v>4590</v>
      </c>
      <c r="C143" s="3" t="s">
        <v>1046</v>
      </c>
      <c r="D143" s="3" t="s">
        <v>1046</v>
      </c>
    </row>
    <row r="144" spans="1:4" ht="45" customHeight="1" x14ac:dyDescent="0.25">
      <c r="A144" s="3" t="s">
        <v>755</v>
      </c>
      <c r="B144" s="3" t="s">
        <v>4591</v>
      </c>
      <c r="C144" s="3" t="s">
        <v>1046</v>
      </c>
      <c r="D144" s="3" t="s">
        <v>1046</v>
      </c>
    </row>
    <row r="145" spans="1:4" ht="45" customHeight="1" x14ac:dyDescent="0.25">
      <c r="A145" s="3" t="s">
        <v>759</v>
      </c>
      <c r="B145" s="3" t="s">
        <v>4592</v>
      </c>
      <c r="C145" s="3" t="s">
        <v>1046</v>
      </c>
      <c r="D145" s="3" t="s">
        <v>1046</v>
      </c>
    </row>
    <row r="146" spans="1:4" ht="45" customHeight="1" x14ac:dyDescent="0.25">
      <c r="A146" s="3" t="s">
        <v>764</v>
      </c>
      <c r="B146" s="3" t="s">
        <v>4593</v>
      </c>
      <c r="C146" s="3" t="s">
        <v>1046</v>
      </c>
      <c r="D146" s="3" t="s">
        <v>1046</v>
      </c>
    </row>
    <row r="147" spans="1:4" ht="45" customHeight="1" x14ac:dyDescent="0.25">
      <c r="A147" s="3" t="s">
        <v>765</v>
      </c>
      <c r="B147" s="3" t="s">
        <v>4594</v>
      </c>
      <c r="C147" s="3" t="s">
        <v>1046</v>
      </c>
      <c r="D147" s="3" t="s">
        <v>1046</v>
      </c>
    </row>
    <row r="148" spans="1:4" ht="45" customHeight="1" x14ac:dyDescent="0.25">
      <c r="A148" s="3" t="s">
        <v>766</v>
      </c>
      <c r="B148" s="3" t="s">
        <v>4595</v>
      </c>
      <c r="C148" s="3" t="s">
        <v>1046</v>
      </c>
      <c r="D148" s="3" t="s">
        <v>1046</v>
      </c>
    </row>
    <row r="149" spans="1:4" ht="45" customHeight="1" x14ac:dyDescent="0.25">
      <c r="A149" s="3" t="s">
        <v>769</v>
      </c>
      <c r="B149" s="3" t="s">
        <v>4596</v>
      </c>
      <c r="C149" s="3" t="s">
        <v>1046</v>
      </c>
      <c r="D149" s="3" t="s">
        <v>1046</v>
      </c>
    </row>
    <row r="150" spans="1:4" ht="45" customHeight="1" x14ac:dyDescent="0.25">
      <c r="A150" s="3" t="s">
        <v>772</v>
      </c>
      <c r="B150" s="3" t="s">
        <v>4597</v>
      </c>
      <c r="C150" s="3" t="s">
        <v>1046</v>
      </c>
      <c r="D150" s="3" t="s">
        <v>1046</v>
      </c>
    </row>
    <row r="151" spans="1:4" ht="45" customHeight="1" x14ac:dyDescent="0.25">
      <c r="A151" s="3" t="s">
        <v>774</v>
      </c>
      <c r="B151" s="3" t="s">
        <v>4598</v>
      </c>
      <c r="C151" s="3" t="s">
        <v>1046</v>
      </c>
      <c r="D151" s="3" t="s">
        <v>1046</v>
      </c>
    </row>
    <row r="152" spans="1:4" ht="45" customHeight="1" x14ac:dyDescent="0.25">
      <c r="A152" s="3" t="s">
        <v>777</v>
      </c>
      <c r="B152" s="3" t="s">
        <v>4599</v>
      </c>
      <c r="C152" s="3" t="s">
        <v>1046</v>
      </c>
      <c r="D152" s="3" t="s">
        <v>1046</v>
      </c>
    </row>
    <row r="153" spans="1:4" ht="45" customHeight="1" x14ac:dyDescent="0.25">
      <c r="A153" s="3" t="s">
        <v>781</v>
      </c>
      <c r="B153" s="3" t="s">
        <v>4600</v>
      </c>
      <c r="C153" s="3" t="s">
        <v>1046</v>
      </c>
      <c r="D153" s="3" t="s">
        <v>1046</v>
      </c>
    </row>
    <row r="154" spans="1:4" ht="45" customHeight="1" x14ac:dyDescent="0.25">
      <c r="A154" s="3" t="s">
        <v>783</v>
      </c>
      <c r="B154" s="3" t="s">
        <v>4601</v>
      </c>
      <c r="C154" s="3" t="s">
        <v>1046</v>
      </c>
      <c r="D154" s="3" t="s">
        <v>1046</v>
      </c>
    </row>
    <row r="155" spans="1:4" ht="45" customHeight="1" x14ac:dyDescent="0.25">
      <c r="A155" s="3" t="s">
        <v>785</v>
      </c>
      <c r="B155" s="3" t="s">
        <v>4602</v>
      </c>
      <c r="C155" s="3" t="s">
        <v>1046</v>
      </c>
      <c r="D155" s="3" t="s">
        <v>1046</v>
      </c>
    </row>
    <row r="156" spans="1:4" ht="45" customHeight="1" x14ac:dyDescent="0.25">
      <c r="A156" s="3" t="s">
        <v>787</v>
      </c>
      <c r="B156" s="3" t="s">
        <v>4603</v>
      </c>
      <c r="C156" s="3" t="s">
        <v>1046</v>
      </c>
      <c r="D156" s="3" t="s">
        <v>1046</v>
      </c>
    </row>
    <row r="157" spans="1:4" ht="45" customHeight="1" x14ac:dyDescent="0.25">
      <c r="A157" s="3" t="s">
        <v>789</v>
      </c>
      <c r="B157" s="3" t="s">
        <v>4604</v>
      </c>
      <c r="C157" s="3" t="s">
        <v>1046</v>
      </c>
      <c r="D157" s="3" t="s">
        <v>1046</v>
      </c>
    </row>
    <row r="158" spans="1:4" ht="45" customHeight="1" x14ac:dyDescent="0.25">
      <c r="A158" s="3" t="s">
        <v>791</v>
      </c>
      <c r="B158" s="3" t="s">
        <v>4605</v>
      </c>
      <c r="C158" s="3" t="s">
        <v>1046</v>
      </c>
      <c r="D158" s="3" t="s">
        <v>1046</v>
      </c>
    </row>
    <row r="159" spans="1:4" ht="45" customHeight="1" x14ac:dyDescent="0.25">
      <c r="A159" s="3" t="s">
        <v>793</v>
      </c>
      <c r="B159" s="3" t="s">
        <v>4606</v>
      </c>
      <c r="C159" s="3" t="s">
        <v>1046</v>
      </c>
      <c r="D159" s="3" t="s">
        <v>1046</v>
      </c>
    </row>
    <row r="160" spans="1:4" ht="45" customHeight="1" x14ac:dyDescent="0.25">
      <c r="A160" s="3" t="s">
        <v>795</v>
      </c>
      <c r="B160" s="3" t="s">
        <v>4607</v>
      </c>
      <c r="C160" s="3" t="s">
        <v>1046</v>
      </c>
      <c r="D160" s="3" t="s">
        <v>1046</v>
      </c>
    </row>
    <row r="161" spans="1:4" ht="45" customHeight="1" x14ac:dyDescent="0.25">
      <c r="A161" s="3" t="s">
        <v>797</v>
      </c>
      <c r="B161" s="3" t="s">
        <v>4608</v>
      </c>
      <c r="C161" s="3" t="s">
        <v>1046</v>
      </c>
      <c r="D161" s="3" t="s">
        <v>1046</v>
      </c>
    </row>
    <row r="162" spans="1:4" ht="45" customHeight="1" x14ac:dyDescent="0.25">
      <c r="A162" s="3" t="s">
        <v>799</v>
      </c>
      <c r="B162" s="3" t="s">
        <v>4609</v>
      </c>
      <c r="C162" s="3" t="s">
        <v>1046</v>
      </c>
      <c r="D162" s="3" t="s">
        <v>1046</v>
      </c>
    </row>
    <row r="163" spans="1:4" ht="45" customHeight="1" x14ac:dyDescent="0.25">
      <c r="A163" s="3" t="s">
        <v>801</v>
      </c>
      <c r="B163" s="3" t="s">
        <v>4610</v>
      </c>
      <c r="C163" s="3" t="s">
        <v>1046</v>
      </c>
      <c r="D163" s="3" t="s">
        <v>1046</v>
      </c>
    </row>
    <row r="164" spans="1:4" ht="45" customHeight="1" x14ac:dyDescent="0.25">
      <c r="A164" s="3" t="s">
        <v>803</v>
      </c>
      <c r="B164" s="3" t="s">
        <v>4611</v>
      </c>
      <c r="C164" s="3" t="s">
        <v>1046</v>
      </c>
      <c r="D164" s="3" t="s">
        <v>1046</v>
      </c>
    </row>
    <row r="165" spans="1:4" ht="45" customHeight="1" x14ac:dyDescent="0.25">
      <c r="A165" s="3" t="s">
        <v>805</v>
      </c>
      <c r="B165" s="3" t="s">
        <v>4612</v>
      </c>
      <c r="C165" s="3" t="s">
        <v>1046</v>
      </c>
      <c r="D165" s="3" t="s">
        <v>1046</v>
      </c>
    </row>
    <row r="166" spans="1:4" ht="45" customHeight="1" x14ac:dyDescent="0.25">
      <c r="A166" s="3" t="s">
        <v>807</v>
      </c>
      <c r="B166" s="3" t="s">
        <v>4613</v>
      </c>
      <c r="C166" s="3" t="s">
        <v>1046</v>
      </c>
      <c r="D166" s="3" t="s">
        <v>1046</v>
      </c>
    </row>
    <row r="167" spans="1:4" ht="45" customHeight="1" x14ac:dyDescent="0.25">
      <c r="A167" s="3" t="s">
        <v>809</v>
      </c>
      <c r="B167" s="3" t="s">
        <v>4614</v>
      </c>
      <c r="C167" s="3" t="s">
        <v>1046</v>
      </c>
      <c r="D167" s="3" t="s">
        <v>1046</v>
      </c>
    </row>
    <row r="168" spans="1:4" ht="45" customHeight="1" x14ac:dyDescent="0.25">
      <c r="A168" s="3" t="s">
        <v>811</v>
      </c>
      <c r="B168" s="3" t="s">
        <v>4615</v>
      </c>
      <c r="C168" s="3" t="s">
        <v>1046</v>
      </c>
      <c r="D168" s="3" t="s">
        <v>1046</v>
      </c>
    </row>
    <row r="169" spans="1:4" ht="45" customHeight="1" x14ac:dyDescent="0.25">
      <c r="A169" s="3" t="s">
        <v>813</v>
      </c>
      <c r="B169" s="3" t="s">
        <v>4616</v>
      </c>
      <c r="C169" s="3" t="s">
        <v>1046</v>
      </c>
      <c r="D169" s="3" t="s">
        <v>1046</v>
      </c>
    </row>
    <row r="170" spans="1:4" ht="45" customHeight="1" x14ac:dyDescent="0.25">
      <c r="A170" s="3" t="s">
        <v>815</v>
      </c>
      <c r="B170" s="3" t="s">
        <v>4617</v>
      </c>
      <c r="C170" s="3" t="s">
        <v>1046</v>
      </c>
      <c r="D170" s="3" t="s">
        <v>1046</v>
      </c>
    </row>
    <row r="171" spans="1:4" ht="45" customHeight="1" x14ac:dyDescent="0.25">
      <c r="A171" s="3" t="s">
        <v>817</v>
      </c>
      <c r="B171" s="3" t="s">
        <v>4618</v>
      </c>
      <c r="C171" s="3" t="s">
        <v>1046</v>
      </c>
      <c r="D171" s="3" t="s">
        <v>1046</v>
      </c>
    </row>
    <row r="172" spans="1:4" ht="45" customHeight="1" x14ac:dyDescent="0.25">
      <c r="A172" s="3" t="s">
        <v>819</v>
      </c>
      <c r="B172" s="3" t="s">
        <v>4619</v>
      </c>
      <c r="C172" s="3" t="s">
        <v>1046</v>
      </c>
      <c r="D172" s="3" t="s">
        <v>1046</v>
      </c>
    </row>
    <row r="173" spans="1:4" ht="45" customHeight="1" x14ac:dyDescent="0.25">
      <c r="A173" s="3" t="s">
        <v>821</v>
      </c>
      <c r="B173" s="3" t="s">
        <v>4620</v>
      </c>
      <c r="C173" s="3" t="s">
        <v>1046</v>
      </c>
      <c r="D173" s="3" t="s">
        <v>1046</v>
      </c>
    </row>
    <row r="174" spans="1:4" ht="45" customHeight="1" x14ac:dyDescent="0.25">
      <c r="A174" s="3" t="s">
        <v>823</v>
      </c>
      <c r="B174" s="3" t="s">
        <v>4621</v>
      </c>
      <c r="C174" s="3" t="s">
        <v>1046</v>
      </c>
      <c r="D174" s="3" t="s">
        <v>1046</v>
      </c>
    </row>
    <row r="175" spans="1:4" ht="45" customHeight="1" x14ac:dyDescent="0.25">
      <c r="A175" s="3" t="s">
        <v>825</v>
      </c>
      <c r="B175" s="3" t="s">
        <v>4622</v>
      </c>
      <c r="C175" s="3" t="s">
        <v>1046</v>
      </c>
      <c r="D175" s="3" t="s">
        <v>1046</v>
      </c>
    </row>
    <row r="176" spans="1:4" ht="45" customHeight="1" x14ac:dyDescent="0.25">
      <c r="A176" s="3" t="s">
        <v>827</v>
      </c>
      <c r="B176" s="3" t="s">
        <v>4623</v>
      </c>
      <c r="C176" s="3" t="s">
        <v>1046</v>
      </c>
      <c r="D176" s="3" t="s">
        <v>1046</v>
      </c>
    </row>
    <row r="177" spans="1:4" ht="45" customHeight="1" x14ac:dyDescent="0.25">
      <c r="A177" s="3" t="s">
        <v>829</v>
      </c>
      <c r="B177" s="3" t="s">
        <v>4624</v>
      </c>
      <c r="C177" s="3" t="s">
        <v>1046</v>
      </c>
      <c r="D177" s="3" t="s">
        <v>1046</v>
      </c>
    </row>
    <row r="178" spans="1:4" ht="45" customHeight="1" x14ac:dyDescent="0.25">
      <c r="A178" s="3" t="s">
        <v>831</v>
      </c>
      <c r="B178" s="3" t="s">
        <v>4625</v>
      </c>
      <c r="C178" s="3" t="s">
        <v>1046</v>
      </c>
      <c r="D178" s="3" t="s">
        <v>1046</v>
      </c>
    </row>
    <row r="179" spans="1:4" ht="45" customHeight="1" x14ac:dyDescent="0.25">
      <c r="A179" s="3" t="s">
        <v>833</v>
      </c>
      <c r="B179" s="3" t="s">
        <v>4626</v>
      </c>
      <c r="C179" s="3" t="s">
        <v>1046</v>
      </c>
      <c r="D179" s="3" t="s">
        <v>1046</v>
      </c>
    </row>
    <row r="180" spans="1:4" ht="45" customHeight="1" x14ac:dyDescent="0.25">
      <c r="A180" s="3" t="s">
        <v>835</v>
      </c>
      <c r="B180" s="3" t="s">
        <v>4627</v>
      </c>
      <c r="C180" s="3" t="s">
        <v>1046</v>
      </c>
      <c r="D180" s="3" t="s">
        <v>1046</v>
      </c>
    </row>
    <row r="181" spans="1:4" ht="45" customHeight="1" x14ac:dyDescent="0.25">
      <c r="A181" s="3" t="s">
        <v>837</v>
      </c>
      <c r="B181" s="3" t="s">
        <v>4628</v>
      </c>
      <c r="C181" s="3" t="s">
        <v>1046</v>
      </c>
      <c r="D181" s="3" t="s">
        <v>1046</v>
      </c>
    </row>
    <row r="182" spans="1:4" ht="45" customHeight="1" x14ac:dyDescent="0.25">
      <c r="A182" s="3" t="s">
        <v>839</v>
      </c>
      <c r="B182" s="3" t="s">
        <v>4629</v>
      </c>
      <c r="C182" s="3" t="s">
        <v>1046</v>
      </c>
      <c r="D182" s="3" t="s">
        <v>1046</v>
      </c>
    </row>
    <row r="183" spans="1:4" ht="45" customHeight="1" x14ac:dyDescent="0.25">
      <c r="A183" s="3" t="s">
        <v>841</v>
      </c>
      <c r="B183" s="3" t="s">
        <v>4630</v>
      </c>
      <c r="C183" s="3" t="s">
        <v>1046</v>
      </c>
      <c r="D183" s="3" t="s">
        <v>1046</v>
      </c>
    </row>
    <row r="184" spans="1:4" ht="45" customHeight="1" x14ac:dyDescent="0.25">
      <c r="A184" s="3" t="s">
        <v>843</v>
      </c>
      <c r="B184" s="3" t="s">
        <v>4631</v>
      </c>
      <c r="C184" s="3" t="s">
        <v>1046</v>
      </c>
      <c r="D184" s="3" t="s">
        <v>1046</v>
      </c>
    </row>
    <row r="185" spans="1:4" ht="45" customHeight="1" x14ac:dyDescent="0.25">
      <c r="A185" s="3" t="s">
        <v>845</v>
      </c>
      <c r="B185" s="3" t="s">
        <v>4632</v>
      </c>
      <c r="C185" s="3" t="s">
        <v>1046</v>
      </c>
      <c r="D185" s="3" t="s">
        <v>1046</v>
      </c>
    </row>
    <row r="186" spans="1:4" ht="45" customHeight="1" x14ac:dyDescent="0.25">
      <c r="A186" s="3" t="s">
        <v>847</v>
      </c>
      <c r="B186" s="3" t="s">
        <v>4633</v>
      </c>
      <c r="C186" s="3" t="s">
        <v>1046</v>
      </c>
      <c r="D186" s="3" t="s">
        <v>1046</v>
      </c>
    </row>
    <row r="187" spans="1:4" ht="45" customHeight="1" x14ac:dyDescent="0.25">
      <c r="A187" s="3" t="s">
        <v>849</v>
      </c>
      <c r="B187" s="3" t="s">
        <v>4634</v>
      </c>
      <c r="C187" s="3" t="s">
        <v>1046</v>
      </c>
      <c r="D187" s="3" t="s">
        <v>1046</v>
      </c>
    </row>
    <row r="188" spans="1:4" ht="45" customHeight="1" x14ac:dyDescent="0.25">
      <c r="A188" s="3" t="s">
        <v>851</v>
      </c>
      <c r="B188" s="3" t="s">
        <v>4635</v>
      </c>
      <c r="C188" s="3" t="s">
        <v>1046</v>
      </c>
      <c r="D188" s="3" t="s">
        <v>1046</v>
      </c>
    </row>
    <row r="189" spans="1:4" ht="45" customHeight="1" x14ac:dyDescent="0.25">
      <c r="A189" s="3" t="s">
        <v>853</v>
      </c>
      <c r="B189" s="3" t="s">
        <v>4636</v>
      </c>
      <c r="C189" s="3" t="s">
        <v>1046</v>
      </c>
      <c r="D189" s="3" t="s">
        <v>1046</v>
      </c>
    </row>
    <row r="190" spans="1:4" ht="45" customHeight="1" x14ac:dyDescent="0.25">
      <c r="A190" s="3" t="s">
        <v>855</v>
      </c>
      <c r="B190" s="3" t="s">
        <v>4637</v>
      </c>
      <c r="C190" s="3" t="s">
        <v>1046</v>
      </c>
      <c r="D190" s="3" t="s">
        <v>1046</v>
      </c>
    </row>
    <row r="191" spans="1:4" ht="45" customHeight="1" x14ac:dyDescent="0.25">
      <c r="A191" s="3" t="s">
        <v>857</v>
      </c>
      <c r="B191" s="3" t="s">
        <v>4638</v>
      </c>
      <c r="C191" s="3" t="s">
        <v>1046</v>
      </c>
      <c r="D191" s="3" t="s">
        <v>1046</v>
      </c>
    </row>
    <row r="192" spans="1:4" ht="45" customHeight="1" x14ac:dyDescent="0.25">
      <c r="A192" s="3" t="s">
        <v>859</v>
      </c>
      <c r="B192" s="3" t="s">
        <v>4639</v>
      </c>
      <c r="C192" s="3" t="s">
        <v>1046</v>
      </c>
      <c r="D192" s="3" t="s">
        <v>1046</v>
      </c>
    </row>
    <row r="193" spans="1:4" ht="45" customHeight="1" x14ac:dyDescent="0.25">
      <c r="A193" s="3" t="s">
        <v>861</v>
      </c>
      <c r="B193" s="3" t="s">
        <v>4640</v>
      </c>
      <c r="C193" s="3" t="s">
        <v>1046</v>
      </c>
      <c r="D193" s="3" t="s">
        <v>1046</v>
      </c>
    </row>
    <row r="194" spans="1:4" ht="45" customHeight="1" x14ac:dyDescent="0.25">
      <c r="A194" s="3" t="s">
        <v>863</v>
      </c>
      <c r="B194" s="3" t="s">
        <v>4641</v>
      </c>
      <c r="C194" s="3" t="s">
        <v>1046</v>
      </c>
      <c r="D194" s="3" t="s">
        <v>1046</v>
      </c>
    </row>
    <row r="195" spans="1:4" ht="45" customHeight="1" x14ac:dyDescent="0.25">
      <c r="A195" s="3" t="s">
        <v>865</v>
      </c>
      <c r="B195" s="3" t="s">
        <v>4642</v>
      </c>
      <c r="C195" s="3" t="s">
        <v>1046</v>
      </c>
      <c r="D195" s="3" t="s">
        <v>1046</v>
      </c>
    </row>
    <row r="196" spans="1:4" ht="45" customHeight="1" x14ac:dyDescent="0.25">
      <c r="A196" s="3" t="s">
        <v>867</v>
      </c>
      <c r="B196" s="3" t="s">
        <v>4643</v>
      </c>
      <c r="C196" s="3" t="s">
        <v>1046</v>
      </c>
      <c r="D196" s="3" t="s">
        <v>1046</v>
      </c>
    </row>
    <row r="197" spans="1:4" ht="45" customHeight="1" x14ac:dyDescent="0.25">
      <c r="A197" s="3" t="s">
        <v>869</v>
      </c>
      <c r="B197" s="3" t="s">
        <v>4644</v>
      </c>
      <c r="C197" s="3" t="s">
        <v>1046</v>
      </c>
      <c r="D197" s="3" t="s">
        <v>1046</v>
      </c>
    </row>
    <row r="198" spans="1:4" ht="45" customHeight="1" x14ac:dyDescent="0.25">
      <c r="A198" s="3" t="s">
        <v>871</v>
      </c>
      <c r="B198" s="3" t="s">
        <v>4645</v>
      </c>
      <c r="C198" s="3" t="s">
        <v>1046</v>
      </c>
      <c r="D198" s="3" t="s">
        <v>1046</v>
      </c>
    </row>
    <row r="199" spans="1:4" ht="45" customHeight="1" x14ac:dyDescent="0.25">
      <c r="A199" s="3" t="s">
        <v>873</v>
      </c>
      <c r="B199" s="3" t="s">
        <v>4646</v>
      </c>
      <c r="C199" s="3" t="s">
        <v>1046</v>
      </c>
      <c r="D199" s="3" t="s">
        <v>1046</v>
      </c>
    </row>
    <row r="200" spans="1:4" ht="45" customHeight="1" x14ac:dyDescent="0.25">
      <c r="A200" s="3" t="s">
        <v>875</v>
      </c>
      <c r="B200" s="3" t="s">
        <v>4647</v>
      </c>
      <c r="C200" s="3" t="s">
        <v>1046</v>
      </c>
      <c r="D200" s="3" t="s">
        <v>1046</v>
      </c>
    </row>
    <row r="201" spans="1:4" ht="45" customHeight="1" x14ac:dyDescent="0.25">
      <c r="A201" s="3" t="s">
        <v>877</v>
      </c>
      <c r="B201" s="3" t="s">
        <v>4648</v>
      </c>
      <c r="C201" s="3" t="s">
        <v>1046</v>
      </c>
      <c r="D201" s="3" t="s">
        <v>1046</v>
      </c>
    </row>
    <row r="202" spans="1:4" ht="45" customHeight="1" x14ac:dyDescent="0.25">
      <c r="A202" s="3" t="s">
        <v>879</v>
      </c>
      <c r="B202" s="3" t="s">
        <v>4649</v>
      </c>
      <c r="C202" s="3" t="s">
        <v>1046</v>
      </c>
      <c r="D202" s="3" t="s">
        <v>1046</v>
      </c>
    </row>
    <row r="203" spans="1:4" ht="45" customHeight="1" x14ac:dyDescent="0.25">
      <c r="A203" s="3" t="s">
        <v>881</v>
      </c>
      <c r="B203" s="3" t="s">
        <v>4650</v>
      </c>
      <c r="C203" s="3" t="s">
        <v>1046</v>
      </c>
      <c r="D203" s="3" t="s">
        <v>1046</v>
      </c>
    </row>
    <row r="204" spans="1:4" ht="45" customHeight="1" x14ac:dyDescent="0.25">
      <c r="A204" s="3" t="s">
        <v>883</v>
      </c>
      <c r="B204" s="3" t="s">
        <v>4651</v>
      </c>
      <c r="C204" s="3" t="s">
        <v>1046</v>
      </c>
      <c r="D204" s="3" t="s">
        <v>1046</v>
      </c>
    </row>
    <row r="205" spans="1:4" ht="45" customHeight="1" x14ac:dyDescent="0.25">
      <c r="A205" s="3" t="s">
        <v>885</v>
      </c>
      <c r="B205" s="3" t="s">
        <v>4652</v>
      </c>
      <c r="C205" s="3" t="s">
        <v>1046</v>
      </c>
      <c r="D205" s="3" t="s">
        <v>1046</v>
      </c>
    </row>
    <row r="206" spans="1:4" ht="45" customHeight="1" x14ac:dyDescent="0.25">
      <c r="A206" s="3" t="s">
        <v>887</v>
      </c>
      <c r="B206" s="3" t="s">
        <v>4653</v>
      </c>
      <c r="C206" s="3" t="s">
        <v>1046</v>
      </c>
      <c r="D206" s="3" t="s">
        <v>1046</v>
      </c>
    </row>
    <row r="207" spans="1:4" ht="45" customHeight="1" x14ac:dyDescent="0.25">
      <c r="A207" s="3" t="s">
        <v>889</v>
      </c>
      <c r="B207" s="3" t="s">
        <v>4654</v>
      </c>
      <c r="C207" s="3" t="s">
        <v>1046</v>
      </c>
      <c r="D207" s="3" t="s">
        <v>1046</v>
      </c>
    </row>
    <row r="208" spans="1:4" ht="45" customHeight="1" x14ac:dyDescent="0.25">
      <c r="A208" s="3" t="s">
        <v>891</v>
      </c>
      <c r="B208" s="3" t="s">
        <v>4655</v>
      </c>
      <c r="C208" s="3" t="s">
        <v>1046</v>
      </c>
      <c r="D208" s="3" t="s">
        <v>1046</v>
      </c>
    </row>
    <row r="209" spans="1:4" ht="45" customHeight="1" x14ac:dyDescent="0.25">
      <c r="A209" s="3" t="s">
        <v>893</v>
      </c>
      <c r="B209" s="3" t="s">
        <v>4656</v>
      </c>
      <c r="C209" s="3" t="s">
        <v>1046</v>
      </c>
      <c r="D209" s="3" t="s">
        <v>1046</v>
      </c>
    </row>
    <row r="210" spans="1:4" ht="45" customHeight="1" x14ac:dyDescent="0.25">
      <c r="A210" s="3" t="s">
        <v>895</v>
      </c>
      <c r="B210" s="3" t="s">
        <v>4657</v>
      </c>
      <c r="C210" s="3" t="s">
        <v>1046</v>
      </c>
      <c r="D210" s="3" t="s">
        <v>1046</v>
      </c>
    </row>
    <row r="211" spans="1:4" ht="45" customHeight="1" x14ac:dyDescent="0.25">
      <c r="A211" s="3" t="s">
        <v>897</v>
      </c>
      <c r="B211" s="3" t="s">
        <v>4658</v>
      </c>
      <c r="C211" s="3" t="s">
        <v>1046</v>
      </c>
      <c r="D211" s="3" t="s">
        <v>1046</v>
      </c>
    </row>
    <row r="212" spans="1:4" ht="45" customHeight="1" x14ac:dyDescent="0.25">
      <c r="A212" s="3" t="s">
        <v>899</v>
      </c>
      <c r="B212" s="3" t="s">
        <v>4659</v>
      </c>
      <c r="C212" s="3" t="s">
        <v>1046</v>
      </c>
      <c r="D212" s="3" t="s">
        <v>1046</v>
      </c>
    </row>
    <row r="213" spans="1:4" ht="45" customHeight="1" x14ac:dyDescent="0.25">
      <c r="A213" s="3" t="s">
        <v>901</v>
      </c>
      <c r="B213" s="3" t="s">
        <v>4660</v>
      </c>
      <c r="C213" s="3" t="s">
        <v>1046</v>
      </c>
      <c r="D213" s="3" t="s">
        <v>1046</v>
      </c>
    </row>
    <row r="214" spans="1:4" ht="45" customHeight="1" x14ac:dyDescent="0.25">
      <c r="A214" s="3" t="s">
        <v>903</v>
      </c>
      <c r="B214" s="3" t="s">
        <v>4661</v>
      </c>
      <c r="C214" s="3" t="s">
        <v>1046</v>
      </c>
      <c r="D214" s="3" t="s">
        <v>1046</v>
      </c>
    </row>
    <row r="215" spans="1:4" ht="45" customHeight="1" x14ac:dyDescent="0.25">
      <c r="A215" s="3" t="s">
        <v>905</v>
      </c>
      <c r="B215" s="3" t="s">
        <v>4662</v>
      </c>
      <c r="C215" s="3" t="s">
        <v>1046</v>
      </c>
      <c r="D215" s="3" t="s">
        <v>1046</v>
      </c>
    </row>
    <row r="216" spans="1:4" ht="45" customHeight="1" x14ac:dyDescent="0.25">
      <c r="A216" s="3" t="s">
        <v>907</v>
      </c>
      <c r="B216" s="3" t="s">
        <v>4663</v>
      </c>
      <c r="C216" s="3" t="s">
        <v>1046</v>
      </c>
      <c r="D216" s="3" t="s">
        <v>1046</v>
      </c>
    </row>
    <row r="217" spans="1:4" ht="45" customHeight="1" x14ac:dyDescent="0.25">
      <c r="A217" s="3" t="s">
        <v>909</v>
      </c>
      <c r="B217" s="3" t="s">
        <v>4664</v>
      </c>
      <c r="C217" s="3" t="s">
        <v>1046</v>
      </c>
      <c r="D217" s="3" t="s">
        <v>1046</v>
      </c>
    </row>
    <row r="218" spans="1:4" ht="45" customHeight="1" x14ac:dyDescent="0.25">
      <c r="A218" s="3" t="s">
        <v>911</v>
      </c>
      <c r="B218" s="3" t="s">
        <v>4665</v>
      </c>
      <c r="C218" s="3" t="s">
        <v>1046</v>
      </c>
      <c r="D218" s="3" t="s">
        <v>1046</v>
      </c>
    </row>
    <row r="219" spans="1:4" ht="45" customHeight="1" x14ac:dyDescent="0.25">
      <c r="A219" s="3" t="s">
        <v>913</v>
      </c>
      <c r="B219" s="3" t="s">
        <v>4666</v>
      </c>
      <c r="C219" s="3" t="s">
        <v>1046</v>
      </c>
      <c r="D219" s="3" t="s">
        <v>1046</v>
      </c>
    </row>
    <row r="220" spans="1:4" ht="45" customHeight="1" x14ac:dyDescent="0.25">
      <c r="A220" s="3" t="s">
        <v>915</v>
      </c>
      <c r="B220" s="3" t="s">
        <v>4667</v>
      </c>
      <c r="C220" s="3" t="s">
        <v>1046</v>
      </c>
      <c r="D220" s="3" t="s">
        <v>1046</v>
      </c>
    </row>
    <row r="221" spans="1:4" ht="45" customHeight="1" x14ac:dyDescent="0.25">
      <c r="A221" s="3" t="s">
        <v>917</v>
      </c>
      <c r="B221" s="3" t="s">
        <v>4668</v>
      </c>
      <c r="C221" s="3" t="s">
        <v>1046</v>
      </c>
      <c r="D221" s="3" t="s">
        <v>1046</v>
      </c>
    </row>
    <row r="222" spans="1:4" ht="45" customHeight="1" x14ac:dyDescent="0.25">
      <c r="A222" s="3" t="s">
        <v>919</v>
      </c>
      <c r="B222" s="3" t="s">
        <v>4669</v>
      </c>
      <c r="C222" s="3" t="s">
        <v>1046</v>
      </c>
      <c r="D222" s="3" t="s">
        <v>1046</v>
      </c>
    </row>
    <row r="223" spans="1:4" ht="45" customHeight="1" x14ac:dyDescent="0.25">
      <c r="A223" s="3" t="s">
        <v>921</v>
      </c>
      <c r="B223" s="3" t="s">
        <v>4670</v>
      </c>
      <c r="C223" s="3" t="s">
        <v>1046</v>
      </c>
      <c r="D223" s="3" t="s">
        <v>1046</v>
      </c>
    </row>
    <row r="224" spans="1:4" ht="45" customHeight="1" x14ac:dyDescent="0.25">
      <c r="A224" s="3" t="s">
        <v>923</v>
      </c>
      <c r="B224" s="3" t="s">
        <v>4671</v>
      </c>
      <c r="C224" s="3" t="s">
        <v>1046</v>
      </c>
      <c r="D224" s="3" t="s">
        <v>1046</v>
      </c>
    </row>
    <row r="225" spans="1:4" ht="45" customHeight="1" x14ac:dyDescent="0.25">
      <c r="A225" s="3" t="s">
        <v>925</v>
      </c>
      <c r="B225" s="3" t="s">
        <v>4672</v>
      </c>
      <c r="C225" s="3" t="s">
        <v>1046</v>
      </c>
      <c r="D225" s="3" t="s">
        <v>1046</v>
      </c>
    </row>
    <row r="226" spans="1:4" ht="45" customHeight="1" x14ac:dyDescent="0.25">
      <c r="A226" s="3" t="s">
        <v>927</v>
      </c>
      <c r="B226" s="3" t="s">
        <v>4673</v>
      </c>
      <c r="C226" s="3" t="s">
        <v>1046</v>
      </c>
      <c r="D226" s="3" t="s">
        <v>1046</v>
      </c>
    </row>
    <row r="227" spans="1:4" ht="45" customHeight="1" x14ac:dyDescent="0.25">
      <c r="A227" s="3" t="s">
        <v>929</v>
      </c>
      <c r="B227" s="3" t="s">
        <v>4674</v>
      </c>
      <c r="C227" s="3" t="s">
        <v>1046</v>
      </c>
      <c r="D227" s="3" t="s">
        <v>1046</v>
      </c>
    </row>
    <row r="228" spans="1:4" ht="45" customHeight="1" x14ac:dyDescent="0.25">
      <c r="A228" s="3" t="s">
        <v>931</v>
      </c>
      <c r="B228" s="3" t="s">
        <v>4675</v>
      </c>
      <c r="C228" s="3" t="s">
        <v>1046</v>
      </c>
      <c r="D228" s="3" t="s">
        <v>1046</v>
      </c>
    </row>
    <row r="229" spans="1:4" ht="45" customHeight="1" x14ac:dyDescent="0.25">
      <c r="A229" s="3" t="s">
        <v>933</v>
      </c>
      <c r="B229" s="3" t="s">
        <v>4676</v>
      </c>
      <c r="C229" s="3" t="s">
        <v>1046</v>
      </c>
      <c r="D229" s="3" t="s">
        <v>1046</v>
      </c>
    </row>
    <row r="230" spans="1:4" ht="45" customHeight="1" x14ac:dyDescent="0.25">
      <c r="A230" s="3" t="s">
        <v>935</v>
      </c>
      <c r="B230" s="3" t="s">
        <v>4677</v>
      </c>
      <c r="C230" s="3" t="s">
        <v>1046</v>
      </c>
      <c r="D230" s="3" t="s">
        <v>1046</v>
      </c>
    </row>
    <row r="231" spans="1:4" ht="45" customHeight="1" x14ac:dyDescent="0.25">
      <c r="A231" s="3" t="s">
        <v>937</v>
      </c>
      <c r="B231" s="3" t="s">
        <v>4678</v>
      </c>
      <c r="C231" s="3" t="s">
        <v>1046</v>
      </c>
      <c r="D231" s="3" t="s">
        <v>1046</v>
      </c>
    </row>
    <row r="232" spans="1:4" ht="45" customHeight="1" x14ac:dyDescent="0.25">
      <c r="A232" s="3" t="s">
        <v>939</v>
      </c>
      <c r="B232" s="3" t="s">
        <v>4679</v>
      </c>
      <c r="C232" s="3" t="s">
        <v>1046</v>
      </c>
      <c r="D232" s="3" t="s">
        <v>1046</v>
      </c>
    </row>
    <row r="233" spans="1:4" ht="45" customHeight="1" x14ac:dyDescent="0.25">
      <c r="A233" s="3" t="s">
        <v>941</v>
      </c>
      <c r="B233" s="3" t="s">
        <v>4680</v>
      </c>
      <c r="C233" s="3" t="s">
        <v>1046</v>
      </c>
      <c r="D233" s="3" t="s">
        <v>1046</v>
      </c>
    </row>
    <row r="234" spans="1:4" ht="45" customHeight="1" x14ac:dyDescent="0.25">
      <c r="A234" s="3" t="s">
        <v>943</v>
      </c>
      <c r="B234" s="3" t="s">
        <v>4681</v>
      </c>
      <c r="C234" s="3" t="s">
        <v>1046</v>
      </c>
      <c r="D234" s="3" t="s">
        <v>1046</v>
      </c>
    </row>
    <row r="235" spans="1:4" ht="45" customHeight="1" x14ac:dyDescent="0.25">
      <c r="A235" s="3" t="s">
        <v>945</v>
      </c>
      <c r="B235" s="3" t="s">
        <v>4682</v>
      </c>
      <c r="C235" s="3" t="s">
        <v>1046</v>
      </c>
      <c r="D235" s="3" t="s">
        <v>1046</v>
      </c>
    </row>
    <row r="236" spans="1:4" ht="45" customHeight="1" x14ac:dyDescent="0.25">
      <c r="A236" s="3" t="s">
        <v>947</v>
      </c>
      <c r="B236" s="3" t="s">
        <v>4683</v>
      </c>
      <c r="C236" s="3" t="s">
        <v>1046</v>
      </c>
      <c r="D236" s="3" t="s">
        <v>1046</v>
      </c>
    </row>
    <row r="237" spans="1:4" ht="45" customHeight="1" x14ac:dyDescent="0.25">
      <c r="A237" s="3" t="s">
        <v>949</v>
      </c>
      <c r="B237" s="3" t="s">
        <v>4684</v>
      </c>
      <c r="C237" s="3" t="s">
        <v>1046</v>
      </c>
      <c r="D237" s="3" t="s">
        <v>1046</v>
      </c>
    </row>
    <row r="238" spans="1:4" ht="45" customHeight="1" x14ac:dyDescent="0.25">
      <c r="A238" s="3" t="s">
        <v>951</v>
      </c>
      <c r="B238" s="3" t="s">
        <v>4685</v>
      </c>
      <c r="C238" s="3" t="s">
        <v>1046</v>
      </c>
      <c r="D238" s="3" t="s">
        <v>1046</v>
      </c>
    </row>
    <row r="239" spans="1:4" ht="45" customHeight="1" x14ac:dyDescent="0.25">
      <c r="A239" s="3" t="s">
        <v>953</v>
      </c>
      <c r="B239" s="3" t="s">
        <v>4686</v>
      </c>
      <c r="C239" s="3" t="s">
        <v>1046</v>
      </c>
      <c r="D239" s="3" t="s">
        <v>1046</v>
      </c>
    </row>
    <row r="240" spans="1:4" ht="45" customHeight="1" x14ac:dyDescent="0.25">
      <c r="A240" s="3" t="s">
        <v>955</v>
      </c>
      <c r="B240" s="3" t="s">
        <v>4687</v>
      </c>
      <c r="C240" s="3" t="s">
        <v>1046</v>
      </c>
      <c r="D240" s="3" t="s">
        <v>1046</v>
      </c>
    </row>
    <row r="241" spans="1:4" ht="45" customHeight="1" x14ac:dyDescent="0.25">
      <c r="A241" s="3" t="s">
        <v>957</v>
      </c>
      <c r="B241" s="3" t="s">
        <v>4688</v>
      </c>
      <c r="C241" s="3" t="s">
        <v>1046</v>
      </c>
      <c r="D241" s="3" t="s">
        <v>1046</v>
      </c>
    </row>
    <row r="242" spans="1:4" ht="45" customHeight="1" x14ac:dyDescent="0.25">
      <c r="A242" s="3" t="s">
        <v>959</v>
      </c>
      <c r="B242" s="3" t="s">
        <v>4689</v>
      </c>
      <c r="C242" s="3" t="s">
        <v>1046</v>
      </c>
      <c r="D242" s="3" t="s">
        <v>1046</v>
      </c>
    </row>
    <row r="243" spans="1:4" ht="45" customHeight="1" x14ac:dyDescent="0.25">
      <c r="A243" s="3" t="s">
        <v>961</v>
      </c>
      <c r="B243" s="3" t="s">
        <v>4690</v>
      </c>
      <c r="C243" s="3" t="s">
        <v>1046</v>
      </c>
      <c r="D243" s="3" t="s">
        <v>1046</v>
      </c>
    </row>
    <row r="244" spans="1:4" ht="45" customHeight="1" x14ac:dyDescent="0.25">
      <c r="A244" s="3" t="s">
        <v>963</v>
      </c>
      <c r="B244" s="3" t="s">
        <v>4691</v>
      </c>
      <c r="C244" s="3" t="s">
        <v>1046</v>
      </c>
      <c r="D244" s="3" t="s">
        <v>1046</v>
      </c>
    </row>
    <row r="245" spans="1:4" ht="45" customHeight="1" x14ac:dyDescent="0.25">
      <c r="A245" s="3" t="s">
        <v>965</v>
      </c>
      <c r="B245" s="3" t="s">
        <v>4692</v>
      </c>
      <c r="C245" s="3" t="s">
        <v>1046</v>
      </c>
      <c r="D245" s="3" t="s">
        <v>1046</v>
      </c>
    </row>
    <row r="246" spans="1:4" ht="45" customHeight="1" x14ac:dyDescent="0.25">
      <c r="A246" s="3" t="s">
        <v>967</v>
      </c>
      <c r="B246" s="3" t="s">
        <v>4693</v>
      </c>
      <c r="C246" s="3" t="s">
        <v>1046</v>
      </c>
      <c r="D246" s="3" t="s">
        <v>1046</v>
      </c>
    </row>
    <row r="247" spans="1:4" ht="45" customHeight="1" x14ac:dyDescent="0.25">
      <c r="A247" s="3" t="s">
        <v>969</v>
      </c>
      <c r="B247" s="3" t="s">
        <v>4694</v>
      </c>
      <c r="C247" s="3" t="s">
        <v>1046</v>
      </c>
      <c r="D247" s="3" t="s">
        <v>1046</v>
      </c>
    </row>
    <row r="248" spans="1:4" ht="45" customHeight="1" x14ac:dyDescent="0.25">
      <c r="A248" s="3" t="s">
        <v>971</v>
      </c>
      <c r="B248" s="3" t="s">
        <v>4695</v>
      </c>
      <c r="C248" s="3" t="s">
        <v>1046</v>
      </c>
      <c r="D248" s="3" t="s">
        <v>1046</v>
      </c>
    </row>
    <row r="249" spans="1:4" ht="45" customHeight="1" x14ac:dyDescent="0.25">
      <c r="A249" s="3" t="s">
        <v>973</v>
      </c>
      <c r="B249" s="3" t="s">
        <v>4696</v>
      </c>
      <c r="C249" s="3" t="s">
        <v>1046</v>
      </c>
      <c r="D249" s="3" t="s">
        <v>1046</v>
      </c>
    </row>
    <row r="250" spans="1:4" ht="45" customHeight="1" x14ac:dyDescent="0.25">
      <c r="A250" s="3" t="s">
        <v>975</v>
      </c>
      <c r="B250" s="3" t="s">
        <v>4697</v>
      </c>
      <c r="C250" s="3" t="s">
        <v>1046</v>
      </c>
      <c r="D250" s="3" t="s">
        <v>1046</v>
      </c>
    </row>
    <row r="251" spans="1:4" ht="45" customHeight="1" x14ac:dyDescent="0.25">
      <c r="A251" s="3" t="s">
        <v>977</v>
      </c>
      <c r="B251" s="3" t="s">
        <v>4698</v>
      </c>
      <c r="C251" s="3" t="s">
        <v>1046</v>
      </c>
      <c r="D251" s="3" t="s">
        <v>1046</v>
      </c>
    </row>
    <row r="252" spans="1:4" ht="45" customHeight="1" x14ac:dyDescent="0.25">
      <c r="A252" s="3" t="s">
        <v>979</v>
      </c>
      <c r="B252" s="3" t="s">
        <v>4699</v>
      </c>
      <c r="C252" s="3" t="s">
        <v>1046</v>
      </c>
      <c r="D252" s="3" t="s">
        <v>1046</v>
      </c>
    </row>
    <row r="253" spans="1:4" ht="45" customHeight="1" x14ac:dyDescent="0.25">
      <c r="A253" s="3" t="s">
        <v>981</v>
      </c>
      <c r="B253" s="3" t="s">
        <v>4700</v>
      </c>
      <c r="C253" s="3" t="s">
        <v>1046</v>
      </c>
      <c r="D253" s="3" t="s">
        <v>1046</v>
      </c>
    </row>
    <row r="254" spans="1:4" ht="45" customHeight="1" x14ac:dyDescent="0.25">
      <c r="A254" s="3" t="s">
        <v>983</v>
      </c>
      <c r="B254" s="3" t="s">
        <v>4701</v>
      </c>
      <c r="C254" s="3" t="s">
        <v>1046</v>
      </c>
      <c r="D254" s="3" t="s">
        <v>1046</v>
      </c>
    </row>
    <row r="255" spans="1:4" ht="45" customHeight="1" x14ac:dyDescent="0.25">
      <c r="A255" s="3" t="s">
        <v>985</v>
      </c>
      <c r="B255" s="3" t="s">
        <v>4702</v>
      </c>
      <c r="C255" s="3" t="s">
        <v>1046</v>
      </c>
      <c r="D255" s="3" t="s">
        <v>1046</v>
      </c>
    </row>
    <row r="256" spans="1:4" ht="45" customHeight="1" x14ac:dyDescent="0.25">
      <c r="A256" s="3" t="s">
        <v>987</v>
      </c>
      <c r="B256" s="3" t="s">
        <v>4703</v>
      </c>
      <c r="C256" s="3" t="s">
        <v>1046</v>
      </c>
      <c r="D256" s="3" t="s">
        <v>1046</v>
      </c>
    </row>
    <row r="257" spans="1:4" ht="45" customHeight="1" x14ac:dyDescent="0.25">
      <c r="A257" s="3" t="s">
        <v>989</v>
      </c>
      <c r="B257" s="3" t="s">
        <v>4704</v>
      </c>
      <c r="C257" s="3" t="s">
        <v>1046</v>
      </c>
      <c r="D257" s="3" t="s">
        <v>1046</v>
      </c>
    </row>
    <row r="258" spans="1:4" ht="45" customHeight="1" x14ac:dyDescent="0.25">
      <c r="A258" s="3" t="s">
        <v>991</v>
      </c>
      <c r="B258" s="3" t="s">
        <v>4705</v>
      </c>
      <c r="C258" s="3" t="s">
        <v>1046</v>
      </c>
      <c r="D258" s="3" t="s">
        <v>1046</v>
      </c>
    </row>
    <row r="259" spans="1:4" ht="45" customHeight="1" x14ac:dyDescent="0.25">
      <c r="A259" s="3" t="s">
        <v>993</v>
      </c>
      <c r="B259" s="3" t="s">
        <v>4706</v>
      </c>
      <c r="C259" s="3" t="s">
        <v>1046</v>
      </c>
      <c r="D259" s="3" t="s">
        <v>1046</v>
      </c>
    </row>
    <row r="260" spans="1:4" ht="45" customHeight="1" x14ac:dyDescent="0.25">
      <c r="A260" s="3" t="s">
        <v>995</v>
      </c>
      <c r="B260" s="3" t="s">
        <v>4707</v>
      </c>
      <c r="C260" s="3" t="s">
        <v>1046</v>
      </c>
      <c r="D260" s="3" t="s">
        <v>1046</v>
      </c>
    </row>
    <row r="261" spans="1:4" ht="45" customHeight="1" x14ac:dyDescent="0.25">
      <c r="A261" s="3" t="s">
        <v>997</v>
      </c>
      <c r="B261" s="3" t="s">
        <v>4708</v>
      </c>
      <c r="C261" s="3" t="s">
        <v>1046</v>
      </c>
      <c r="D261" s="3" t="s">
        <v>1046</v>
      </c>
    </row>
    <row r="262" spans="1:4" ht="45" customHeight="1" x14ac:dyDescent="0.25">
      <c r="A262" s="3" t="s">
        <v>999</v>
      </c>
      <c r="B262" s="3" t="s">
        <v>4709</v>
      </c>
      <c r="C262" s="3" t="s">
        <v>1046</v>
      </c>
      <c r="D262" s="3" t="s">
        <v>1046</v>
      </c>
    </row>
    <row r="263" spans="1:4" ht="45" customHeight="1" x14ac:dyDescent="0.25">
      <c r="A263" s="3" t="s">
        <v>1001</v>
      </c>
      <c r="B263" s="3" t="s">
        <v>4710</v>
      </c>
      <c r="C263" s="3" t="s">
        <v>1046</v>
      </c>
      <c r="D263" s="3" t="s">
        <v>1046</v>
      </c>
    </row>
    <row r="264" spans="1:4" ht="45" customHeight="1" x14ac:dyDescent="0.25">
      <c r="A264" s="3" t="s">
        <v>1003</v>
      </c>
      <c r="B264" s="3" t="s">
        <v>4711</v>
      </c>
      <c r="C264" s="3" t="s">
        <v>1046</v>
      </c>
      <c r="D264" s="3" t="s">
        <v>1046</v>
      </c>
    </row>
    <row r="265" spans="1:4" ht="45" customHeight="1" x14ac:dyDescent="0.25">
      <c r="A265" s="3" t="s">
        <v>1005</v>
      </c>
      <c r="B265" s="3" t="s">
        <v>4712</v>
      </c>
      <c r="C265" s="3" t="s">
        <v>1046</v>
      </c>
      <c r="D265" s="3" t="s">
        <v>1046</v>
      </c>
    </row>
    <row r="266" spans="1:4" ht="45" customHeight="1" x14ac:dyDescent="0.25">
      <c r="A266" s="3" t="s">
        <v>1007</v>
      </c>
      <c r="B266" s="3" t="s">
        <v>4713</v>
      </c>
      <c r="C266" s="3" t="s">
        <v>1046</v>
      </c>
      <c r="D266" s="3" t="s">
        <v>1046</v>
      </c>
    </row>
    <row r="267" spans="1:4" ht="45" customHeight="1" x14ac:dyDescent="0.25">
      <c r="A267" s="3" t="s">
        <v>1009</v>
      </c>
      <c r="B267" s="3" t="s">
        <v>4714</v>
      </c>
      <c r="C267" s="3" t="s">
        <v>1046</v>
      </c>
      <c r="D267" s="3" t="s">
        <v>1046</v>
      </c>
    </row>
    <row r="268" spans="1:4" ht="45" customHeight="1" x14ac:dyDescent="0.25">
      <c r="A268" s="3" t="s">
        <v>1011</v>
      </c>
      <c r="B268" s="3" t="s">
        <v>4715</v>
      </c>
      <c r="C268" s="3" t="s">
        <v>1046</v>
      </c>
      <c r="D268" s="3" t="s">
        <v>1046</v>
      </c>
    </row>
    <row r="269" spans="1:4" ht="45" customHeight="1" x14ac:dyDescent="0.25">
      <c r="A269" s="3" t="s">
        <v>1013</v>
      </c>
      <c r="B269" s="3" t="s">
        <v>4716</v>
      </c>
      <c r="C269" s="3" t="s">
        <v>1046</v>
      </c>
      <c r="D269" s="3" t="s">
        <v>1046</v>
      </c>
    </row>
    <row r="270" spans="1:4" ht="45" customHeight="1" x14ac:dyDescent="0.25">
      <c r="A270" s="3" t="s">
        <v>1015</v>
      </c>
      <c r="B270" s="3" t="s">
        <v>4717</v>
      </c>
      <c r="C270" s="3" t="s">
        <v>1046</v>
      </c>
      <c r="D270" s="3" t="s">
        <v>1046</v>
      </c>
    </row>
    <row r="271" spans="1:4" ht="45" customHeight="1" x14ac:dyDescent="0.25">
      <c r="A271" s="3" t="s">
        <v>1017</v>
      </c>
      <c r="B271" s="3" t="s">
        <v>4718</v>
      </c>
      <c r="C271" s="3" t="s">
        <v>1046</v>
      </c>
      <c r="D271" s="3" t="s">
        <v>1046</v>
      </c>
    </row>
    <row r="272" spans="1:4" ht="45" customHeight="1" x14ac:dyDescent="0.25">
      <c r="A272" s="3" t="s">
        <v>1019</v>
      </c>
      <c r="B272" s="3" t="s">
        <v>4719</v>
      </c>
      <c r="C272" s="3" t="s">
        <v>1046</v>
      </c>
      <c r="D272" s="3" t="s">
        <v>1046</v>
      </c>
    </row>
    <row r="273" spans="1:4" ht="45" customHeight="1" x14ac:dyDescent="0.25">
      <c r="A273" s="3" t="s">
        <v>1021</v>
      </c>
      <c r="B273" s="3" t="s">
        <v>4720</v>
      </c>
      <c r="C273" s="3" t="s">
        <v>1046</v>
      </c>
      <c r="D273" s="3" t="s">
        <v>1046</v>
      </c>
    </row>
    <row r="274" spans="1:4" ht="45" customHeight="1" x14ac:dyDescent="0.25">
      <c r="A274" s="3" t="s">
        <v>1023</v>
      </c>
      <c r="B274" s="3" t="s">
        <v>4721</v>
      </c>
      <c r="C274" s="3" t="s">
        <v>1046</v>
      </c>
      <c r="D274" s="3" t="s">
        <v>1046</v>
      </c>
    </row>
    <row r="275" spans="1:4" ht="45" customHeight="1" x14ac:dyDescent="0.25">
      <c r="A275" s="3" t="s">
        <v>1025</v>
      </c>
      <c r="B275" s="3" t="s">
        <v>4722</v>
      </c>
      <c r="C275" s="3" t="s">
        <v>1046</v>
      </c>
      <c r="D275" s="3" t="s">
        <v>1046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defaultRowHeight="15" x14ac:dyDescent="0.25"/>
  <sheetData>
    <row r="1" spans="1:1" x14ac:dyDescent="0.25">
      <c r="A1" t="s">
        <v>491</v>
      </c>
    </row>
    <row r="2" spans="1:1" x14ac:dyDescent="0.25">
      <c r="A2" t="s">
        <v>1026</v>
      </c>
    </row>
    <row r="3" spans="1:1" x14ac:dyDescent="0.25">
      <c r="A3" t="s">
        <v>1027</v>
      </c>
    </row>
    <row r="4" spans="1:1" x14ac:dyDescent="0.25">
      <c r="A4" t="s">
        <v>1028</v>
      </c>
    </row>
    <row r="5" spans="1:1" x14ac:dyDescent="0.25">
      <c r="A5" t="s">
        <v>81</v>
      </c>
    </row>
    <row r="6" spans="1:1" x14ac:dyDescent="0.25">
      <c r="A6" t="s">
        <v>1029</v>
      </c>
    </row>
    <row r="7" spans="1:1" x14ac:dyDescent="0.25">
      <c r="A7" t="s">
        <v>1030</v>
      </c>
    </row>
    <row r="8" spans="1:1" x14ac:dyDescent="0.25">
      <c r="A8" t="s">
        <v>1031</v>
      </c>
    </row>
    <row r="9" spans="1:1" x14ac:dyDescent="0.25">
      <c r="A9" t="s">
        <v>188</v>
      </c>
    </row>
    <row r="10" spans="1:1" x14ac:dyDescent="0.25">
      <c r="A10" t="s">
        <v>1032</v>
      </c>
    </row>
    <row r="11" spans="1:1" x14ac:dyDescent="0.25">
      <c r="A11" t="s">
        <v>1033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89</v>
      </c>
    </row>
    <row r="2" spans="1:1" x14ac:dyDescent="0.25">
      <c r="A2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5"/>
  <sheetViews>
    <sheetView topLeftCell="A3" workbookViewId="0"/>
  </sheetViews>
  <sheetFormatPr defaultRowHeight="15" x14ac:dyDescent="0.25"/>
  <cols>
    <col min="1" max="1" width="9.42578125" bestFit="1" customWidth="1"/>
    <col min="2" max="2" width="36.8554687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1034</v>
      </c>
      <c r="D2" t="s">
        <v>1035</v>
      </c>
      <c r="E2" t="s">
        <v>1036</v>
      </c>
      <c r="F2" t="s">
        <v>1037</v>
      </c>
      <c r="G2" t="s">
        <v>1038</v>
      </c>
    </row>
    <row r="3" spans="1:7" ht="30" x14ac:dyDescent="0.25">
      <c r="A3" s="1" t="s">
        <v>1039</v>
      </c>
      <c r="B3" s="1"/>
      <c r="C3" s="1" t="s">
        <v>1040</v>
      </c>
      <c r="D3" s="1" t="s">
        <v>1041</v>
      </c>
      <c r="E3" s="1" t="s">
        <v>1042</v>
      </c>
      <c r="F3" s="1" t="s">
        <v>1043</v>
      </c>
      <c r="G3" s="1" t="s">
        <v>1044</v>
      </c>
    </row>
    <row r="4" spans="1:7" ht="45" customHeight="1" x14ac:dyDescent="0.25">
      <c r="A4" s="3" t="s">
        <v>91</v>
      </c>
      <c r="B4" s="3" t="s">
        <v>1045</v>
      </c>
      <c r="C4" s="3" t="s">
        <v>1046</v>
      </c>
      <c r="D4" s="3" t="s">
        <v>1047</v>
      </c>
      <c r="E4" s="3" t="s">
        <v>1047</v>
      </c>
      <c r="F4" s="3" t="s">
        <v>1048</v>
      </c>
      <c r="G4" s="3" t="s">
        <v>1046</v>
      </c>
    </row>
    <row r="5" spans="1:7" ht="45" customHeight="1" x14ac:dyDescent="0.25">
      <c r="A5" s="3" t="s">
        <v>99</v>
      </c>
      <c r="B5" s="3" t="s">
        <v>1049</v>
      </c>
      <c r="C5" s="3" t="s">
        <v>1046</v>
      </c>
      <c r="D5" s="3" t="s">
        <v>1047</v>
      </c>
      <c r="E5" s="3" t="s">
        <v>1047</v>
      </c>
      <c r="F5" s="3" t="s">
        <v>1048</v>
      </c>
      <c r="G5" s="3" t="s">
        <v>1046</v>
      </c>
    </row>
    <row r="6" spans="1:7" ht="45" customHeight="1" x14ac:dyDescent="0.25">
      <c r="A6" s="3" t="s">
        <v>104</v>
      </c>
      <c r="B6" s="3" t="s">
        <v>1050</v>
      </c>
      <c r="C6" s="3" t="s">
        <v>1046</v>
      </c>
      <c r="D6" s="3" t="s">
        <v>1047</v>
      </c>
      <c r="E6" s="3" t="s">
        <v>1047</v>
      </c>
      <c r="F6" s="3" t="s">
        <v>1048</v>
      </c>
      <c r="G6" s="3" t="s">
        <v>1046</v>
      </c>
    </row>
    <row r="7" spans="1:7" ht="45" customHeight="1" x14ac:dyDescent="0.25">
      <c r="A7" s="3" t="s">
        <v>112</v>
      </c>
      <c r="B7" s="3" t="s">
        <v>1051</v>
      </c>
      <c r="C7" s="3" t="s">
        <v>1046</v>
      </c>
      <c r="D7" s="3" t="s">
        <v>1047</v>
      </c>
      <c r="E7" s="3" t="s">
        <v>1047</v>
      </c>
      <c r="F7" s="3" t="s">
        <v>1048</v>
      </c>
      <c r="G7" s="3" t="s">
        <v>1046</v>
      </c>
    </row>
    <row r="8" spans="1:7" ht="45" customHeight="1" x14ac:dyDescent="0.25">
      <c r="A8" s="3" t="s">
        <v>118</v>
      </c>
      <c r="B8" s="3" t="s">
        <v>1052</v>
      </c>
      <c r="C8" s="3" t="s">
        <v>1046</v>
      </c>
      <c r="D8" s="3" t="s">
        <v>1047</v>
      </c>
      <c r="E8" s="3" t="s">
        <v>1047</v>
      </c>
      <c r="F8" s="3" t="s">
        <v>1048</v>
      </c>
      <c r="G8" s="3" t="s">
        <v>1046</v>
      </c>
    </row>
    <row r="9" spans="1:7" ht="45" customHeight="1" x14ac:dyDescent="0.25">
      <c r="A9" s="3" t="s">
        <v>125</v>
      </c>
      <c r="B9" s="3" t="s">
        <v>1053</v>
      </c>
      <c r="C9" s="3" t="s">
        <v>1046</v>
      </c>
      <c r="D9" s="3" t="s">
        <v>1047</v>
      </c>
      <c r="E9" s="3" t="s">
        <v>1047</v>
      </c>
      <c r="F9" s="3" t="s">
        <v>1048</v>
      </c>
      <c r="G9" s="3" t="s">
        <v>1046</v>
      </c>
    </row>
    <row r="10" spans="1:7" ht="45" customHeight="1" x14ac:dyDescent="0.25">
      <c r="A10" s="3" t="s">
        <v>131</v>
      </c>
      <c r="B10" s="3" t="s">
        <v>1054</v>
      </c>
      <c r="C10" s="3" t="s">
        <v>1046</v>
      </c>
      <c r="D10" s="3" t="s">
        <v>1047</v>
      </c>
      <c r="E10" s="3" t="s">
        <v>1047</v>
      </c>
      <c r="F10" s="3" t="s">
        <v>1048</v>
      </c>
      <c r="G10" s="3" t="s">
        <v>1046</v>
      </c>
    </row>
    <row r="11" spans="1:7" ht="45" customHeight="1" x14ac:dyDescent="0.25">
      <c r="A11" s="3" t="s">
        <v>137</v>
      </c>
      <c r="B11" s="3" t="s">
        <v>1055</v>
      </c>
      <c r="C11" s="3" t="s">
        <v>1046</v>
      </c>
      <c r="D11" s="3" t="s">
        <v>1047</v>
      </c>
      <c r="E11" s="3" t="s">
        <v>1047</v>
      </c>
      <c r="F11" s="3" t="s">
        <v>1048</v>
      </c>
      <c r="G11" s="3" t="s">
        <v>1046</v>
      </c>
    </row>
    <row r="12" spans="1:7" ht="45" customHeight="1" x14ac:dyDescent="0.25">
      <c r="A12" s="3" t="s">
        <v>144</v>
      </c>
      <c r="B12" s="3" t="s">
        <v>1056</v>
      </c>
      <c r="C12" s="3" t="s">
        <v>1046</v>
      </c>
      <c r="D12" s="3" t="s">
        <v>1047</v>
      </c>
      <c r="E12" s="3" t="s">
        <v>1047</v>
      </c>
      <c r="F12" s="3" t="s">
        <v>1048</v>
      </c>
      <c r="G12" s="3" t="s">
        <v>1046</v>
      </c>
    </row>
    <row r="13" spans="1:7" ht="45" customHeight="1" x14ac:dyDescent="0.25">
      <c r="A13" s="3" t="s">
        <v>150</v>
      </c>
      <c r="B13" s="3" t="s">
        <v>1057</v>
      </c>
      <c r="C13" s="3" t="s">
        <v>1046</v>
      </c>
      <c r="D13" s="3" t="s">
        <v>1047</v>
      </c>
      <c r="E13" s="3" t="s">
        <v>1047</v>
      </c>
      <c r="F13" s="3" t="s">
        <v>1048</v>
      </c>
      <c r="G13" s="3" t="s">
        <v>1046</v>
      </c>
    </row>
    <row r="14" spans="1:7" ht="45" customHeight="1" x14ac:dyDescent="0.25">
      <c r="A14" s="3" t="s">
        <v>154</v>
      </c>
      <c r="B14" s="3" t="s">
        <v>1058</v>
      </c>
      <c r="C14" s="3" t="s">
        <v>1046</v>
      </c>
      <c r="D14" s="3" t="s">
        <v>1047</v>
      </c>
      <c r="E14" s="3" t="s">
        <v>1047</v>
      </c>
      <c r="F14" s="3" t="s">
        <v>1048</v>
      </c>
      <c r="G14" s="3" t="s">
        <v>1046</v>
      </c>
    </row>
    <row r="15" spans="1:7" ht="45" customHeight="1" x14ac:dyDescent="0.25">
      <c r="A15" s="3" t="s">
        <v>158</v>
      </c>
      <c r="B15" s="3" t="s">
        <v>1059</v>
      </c>
      <c r="C15" s="3" t="s">
        <v>1046</v>
      </c>
      <c r="D15" s="3" t="s">
        <v>1047</v>
      </c>
      <c r="E15" s="3" t="s">
        <v>1047</v>
      </c>
      <c r="F15" s="3" t="s">
        <v>1048</v>
      </c>
      <c r="G15" s="3" t="s">
        <v>1046</v>
      </c>
    </row>
    <row r="16" spans="1:7" ht="45" customHeight="1" x14ac:dyDescent="0.25">
      <c r="A16" s="3" t="s">
        <v>166</v>
      </c>
      <c r="B16" s="3" t="s">
        <v>1060</v>
      </c>
      <c r="C16" s="3" t="s">
        <v>1046</v>
      </c>
      <c r="D16" s="3" t="s">
        <v>1047</v>
      </c>
      <c r="E16" s="3" t="s">
        <v>1047</v>
      </c>
      <c r="F16" s="3" t="s">
        <v>1048</v>
      </c>
      <c r="G16" s="3" t="s">
        <v>1046</v>
      </c>
    </row>
    <row r="17" spans="1:7" ht="45" customHeight="1" x14ac:dyDescent="0.25">
      <c r="A17" s="3" t="s">
        <v>172</v>
      </c>
      <c r="B17" s="3" t="s">
        <v>1061</v>
      </c>
      <c r="C17" s="3" t="s">
        <v>1046</v>
      </c>
      <c r="D17" s="3" t="s">
        <v>1047</v>
      </c>
      <c r="E17" s="3" t="s">
        <v>1047</v>
      </c>
      <c r="F17" s="3" t="s">
        <v>1048</v>
      </c>
      <c r="G17" s="3" t="s">
        <v>1046</v>
      </c>
    </row>
    <row r="18" spans="1:7" ht="45" customHeight="1" x14ac:dyDescent="0.25">
      <c r="A18" s="3" t="s">
        <v>178</v>
      </c>
      <c r="B18" s="3" t="s">
        <v>1062</v>
      </c>
      <c r="C18" s="3" t="s">
        <v>1046</v>
      </c>
      <c r="D18" s="3" t="s">
        <v>1047</v>
      </c>
      <c r="E18" s="3" t="s">
        <v>1047</v>
      </c>
      <c r="F18" s="3" t="s">
        <v>1048</v>
      </c>
      <c r="G18" s="3" t="s">
        <v>1046</v>
      </c>
    </row>
    <row r="19" spans="1:7" ht="45" customHeight="1" x14ac:dyDescent="0.25">
      <c r="A19" s="3" t="s">
        <v>180</v>
      </c>
      <c r="B19" s="3" t="s">
        <v>1063</v>
      </c>
      <c r="C19" s="3" t="s">
        <v>1046</v>
      </c>
      <c r="D19" s="3" t="s">
        <v>1047</v>
      </c>
      <c r="E19" s="3" t="s">
        <v>1047</v>
      </c>
      <c r="F19" s="3" t="s">
        <v>1048</v>
      </c>
      <c r="G19" s="3" t="s">
        <v>1046</v>
      </c>
    </row>
    <row r="20" spans="1:7" ht="45" customHeight="1" x14ac:dyDescent="0.25">
      <c r="A20" s="3" t="s">
        <v>187</v>
      </c>
      <c r="B20" s="3" t="s">
        <v>1064</v>
      </c>
      <c r="C20" s="3" t="s">
        <v>1046</v>
      </c>
      <c r="D20" s="3" t="s">
        <v>1047</v>
      </c>
      <c r="E20" s="3" t="s">
        <v>1047</v>
      </c>
      <c r="F20" s="3" t="s">
        <v>1048</v>
      </c>
      <c r="G20" s="3" t="s">
        <v>1046</v>
      </c>
    </row>
    <row r="21" spans="1:7" ht="45" customHeight="1" x14ac:dyDescent="0.25">
      <c r="A21" s="3" t="s">
        <v>195</v>
      </c>
      <c r="B21" s="3" t="s">
        <v>1065</v>
      </c>
      <c r="C21" s="3" t="s">
        <v>1046</v>
      </c>
      <c r="D21" s="3" t="s">
        <v>1047</v>
      </c>
      <c r="E21" s="3" t="s">
        <v>1047</v>
      </c>
      <c r="F21" s="3" t="s">
        <v>1048</v>
      </c>
      <c r="G21" s="3" t="s">
        <v>1046</v>
      </c>
    </row>
    <row r="22" spans="1:7" ht="45" customHeight="1" x14ac:dyDescent="0.25">
      <c r="A22" s="3" t="s">
        <v>199</v>
      </c>
      <c r="B22" s="3" t="s">
        <v>1066</v>
      </c>
      <c r="C22" s="3" t="s">
        <v>1046</v>
      </c>
      <c r="D22" s="3" t="s">
        <v>1047</v>
      </c>
      <c r="E22" s="3" t="s">
        <v>1047</v>
      </c>
      <c r="F22" s="3" t="s">
        <v>1048</v>
      </c>
      <c r="G22" s="3" t="s">
        <v>1046</v>
      </c>
    </row>
    <row r="23" spans="1:7" ht="45" customHeight="1" x14ac:dyDescent="0.25">
      <c r="A23" s="3" t="s">
        <v>205</v>
      </c>
      <c r="B23" s="3" t="s">
        <v>1067</v>
      </c>
      <c r="C23" s="3" t="s">
        <v>1046</v>
      </c>
      <c r="D23" s="3" t="s">
        <v>1047</v>
      </c>
      <c r="E23" s="3" t="s">
        <v>1047</v>
      </c>
      <c r="F23" s="3" t="s">
        <v>1048</v>
      </c>
      <c r="G23" s="3" t="s">
        <v>1046</v>
      </c>
    </row>
    <row r="24" spans="1:7" ht="45" customHeight="1" x14ac:dyDescent="0.25">
      <c r="A24" s="3" t="s">
        <v>210</v>
      </c>
      <c r="B24" s="3" t="s">
        <v>1068</v>
      </c>
      <c r="C24" s="3" t="s">
        <v>1046</v>
      </c>
      <c r="D24" s="3" t="s">
        <v>1047</v>
      </c>
      <c r="E24" s="3" t="s">
        <v>1047</v>
      </c>
      <c r="F24" s="3" t="s">
        <v>1048</v>
      </c>
      <c r="G24" s="3" t="s">
        <v>1046</v>
      </c>
    </row>
    <row r="25" spans="1:7" ht="45" customHeight="1" x14ac:dyDescent="0.25">
      <c r="A25" s="3" t="s">
        <v>215</v>
      </c>
      <c r="B25" s="3" t="s">
        <v>1069</v>
      </c>
      <c r="C25" s="3" t="s">
        <v>1046</v>
      </c>
      <c r="D25" s="3" t="s">
        <v>1047</v>
      </c>
      <c r="E25" s="3" t="s">
        <v>1047</v>
      </c>
      <c r="F25" s="3" t="s">
        <v>1048</v>
      </c>
      <c r="G25" s="3" t="s">
        <v>1046</v>
      </c>
    </row>
    <row r="26" spans="1:7" ht="45" customHeight="1" x14ac:dyDescent="0.25">
      <c r="A26" s="3" t="s">
        <v>221</v>
      </c>
      <c r="B26" s="3" t="s">
        <v>1070</v>
      </c>
      <c r="C26" s="3" t="s">
        <v>1046</v>
      </c>
      <c r="D26" s="3" t="s">
        <v>1047</v>
      </c>
      <c r="E26" s="3" t="s">
        <v>1047</v>
      </c>
      <c r="F26" s="3" t="s">
        <v>1048</v>
      </c>
      <c r="G26" s="3" t="s">
        <v>1046</v>
      </c>
    </row>
    <row r="27" spans="1:7" ht="45" customHeight="1" x14ac:dyDescent="0.25">
      <c r="A27" s="3" t="s">
        <v>227</v>
      </c>
      <c r="B27" s="3" t="s">
        <v>1071</v>
      </c>
      <c r="C27" s="3" t="s">
        <v>1046</v>
      </c>
      <c r="D27" s="3" t="s">
        <v>1047</v>
      </c>
      <c r="E27" s="3" t="s">
        <v>1047</v>
      </c>
      <c r="F27" s="3" t="s">
        <v>1048</v>
      </c>
      <c r="G27" s="3" t="s">
        <v>1046</v>
      </c>
    </row>
    <row r="28" spans="1:7" ht="45" customHeight="1" x14ac:dyDescent="0.25">
      <c r="A28" s="3" t="s">
        <v>231</v>
      </c>
      <c r="B28" s="3" t="s">
        <v>1072</v>
      </c>
      <c r="C28" s="3" t="s">
        <v>1046</v>
      </c>
      <c r="D28" s="3" t="s">
        <v>1047</v>
      </c>
      <c r="E28" s="3" t="s">
        <v>1047</v>
      </c>
      <c r="F28" s="3" t="s">
        <v>1048</v>
      </c>
      <c r="G28" s="3" t="s">
        <v>1046</v>
      </c>
    </row>
    <row r="29" spans="1:7" ht="45" customHeight="1" x14ac:dyDescent="0.25">
      <c r="A29" s="3" t="s">
        <v>241</v>
      </c>
      <c r="B29" s="3" t="s">
        <v>1073</v>
      </c>
      <c r="C29" s="3" t="s">
        <v>1046</v>
      </c>
      <c r="D29" s="3" t="s">
        <v>1047</v>
      </c>
      <c r="E29" s="3" t="s">
        <v>1047</v>
      </c>
      <c r="F29" s="3" t="s">
        <v>1048</v>
      </c>
      <c r="G29" s="3" t="s">
        <v>1046</v>
      </c>
    </row>
    <row r="30" spans="1:7" ht="45" customHeight="1" x14ac:dyDescent="0.25">
      <c r="A30" s="3" t="s">
        <v>246</v>
      </c>
      <c r="B30" s="3" t="s">
        <v>1074</v>
      </c>
      <c r="C30" s="3" t="s">
        <v>1046</v>
      </c>
      <c r="D30" s="3" t="s">
        <v>1047</v>
      </c>
      <c r="E30" s="3" t="s">
        <v>1047</v>
      </c>
      <c r="F30" s="3" t="s">
        <v>1048</v>
      </c>
      <c r="G30" s="3" t="s">
        <v>1046</v>
      </c>
    </row>
    <row r="31" spans="1:7" ht="45" customHeight="1" x14ac:dyDescent="0.25">
      <c r="A31" s="3" t="s">
        <v>249</v>
      </c>
      <c r="B31" s="3" t="s">
        <v>1075</v>
      </c>
      <c r="C31" s="3" t="s">
        <v>1046</v>
      </c>
      <c r="D31" s="3" t="s">
        <v>1047</v>
      </c>
      <c r="E31" s="3" t="s">
        <v>1047</v>
      </c>
      <c r="F31" s="3" t="s">
        <v>1048</v>
      </c>
      <c r="G31" s="3" t="s">
        <v>1046</v>
      </c>
    </row>
    <row r="32" spans="1:7" ht="45" customHeight="1" x14ac:dyDescent="0.25">
      <c r="A32" s="3" t="s">
        <v>255</v>
      </c>
      <c r="B32" s="3" t="s">
        <v>1076</v>
      </c>
      <c r="C32" s="3" t="s">
        <v>1046</v>
      </c>
      <c r="D32" s="3" t="s">
        <v>1047</v>
      </c>
      <c r="E32" s="3" t="s">
        <v>1047</v>
      </c>
      <c r="F32" s="3" t="s">
        <v>1048</v>
      </c>
      <c r="G32" s="3" t="s">
        <v>1046</v>
      </c>
    </row>
    <row r="33" spans="1:7" ht="45" customHeight="1" x14ac:dyDescent="0.25">
      <c r="A33" s="3" t="s">
        <v>262</v>
      </c>
      <c r="B33" s="3" t="s">
        <v>1077</v>
      </c>
      <c r="C33" s="3" t="s">
        <v>1046</v>
      </c>
      <c r="D33" s="3" t="s">
        <v>1047</v>
      </c>
      <c r="E33" s="3" t="s">
        <v>1047</v>
      </c>
      <c r="F33" s="3" t="s">
        <v>1048</v>
      </c>
      <c r="G33" s="3" t="s">
        <v>1046</v>
      </c>
    </row>
    <row r="34" spans="1:7" ht="45" customHeight="1" x14ac:dyDescent="0.25">
      <c r="A34" s="3" t="s">
        <v>269</v>
      </c>
      <c r="B34" s="3" t="s">
        <v>1078</v>
      </c>
      <c r="C34" s="3" t="s">
        <v>1046</v>
      </c>
      <c r="D34" s="3" t="s">
        <v>1047</v>
      </c>
      <c r="E34" s="3" t="s">
        <v>1047</v>
      </c>
      <c r="F34" s="3" t="s">
        <v>1048</v>
      </c>
      <c r="G34" s="3" t="s">
        <v>1046</v>
      </c>
    </row>
    <row r="35" spans="1:7" ht="45" customHeight="1" x14ac:dyDescent="0.25">
      <c r="A35" s="3" t="s">
        <v>275</v>
      </c>
      <c r="B35" s="3" t="s">
        <v>1079</v>
      </c>
      <c r="C35" s="3" t="s">
        <v>1046</v>
      </c>
      <c r="D35" s="3" t="s">
        <v>1047</v>
      </c>
      <c r="E35" s="3" t="s">
        <v>1047</v>
      </c>
      <c r="F35" s="3" t="s">
        <v>1048</v>
      </c>
      <c r="G35" s="3" t="s">
        <v>1046</v>
      </c>
    </row>
    <row r="36" spans="1:7" ht="45" customHeight="1" x14ac:dyDescent="0.25">
      <c r="A36" s="3" t="s">
        <v>278</v>
      </c>
      <c r="B36" s="3" t="s">
        <v>1080</v>
      </c>
      <c r="C36" s="3" t="s">
        <v>1046</v>
      </c>
      <c r="D36" s="3" t="s">
        <v>1047</v>
      </c>
      <c r="E36" s="3" t="s">
        <v>1047</v>
      </c>
      <c r="F36" s="3" t="s">
        <v>1048</v>
      </c>
      <c r="G36" s="3" t="s">
        <v>1046</v>
      </c>
    </row>
    <row r="37" spans="1:7" ht="45" customHeight="1" x14ac:dyDescent="0.25">
      <c r="A37" s="3" t="s">
        <v>285</v>
      </c>
      <c r="B37" s="3" t="s">
        <v>1081</v>
      </c>
      <c r="C37" s="3" t="s">
        <v>1046</v>
      </c>
      <c r="D37" s="3" t="s">
        <v>1047</v>
      </c>
      <c r="E37" s="3" t="s">
        <v>1047</v>
      </c>
      <c r="F37" s="3" t="s">
        <v>1048</v>
      </c>
      <c r="G37" s="3" t="s">
        <v>1046</v>
      </c>
    </row>
    <row r="38" spans="1:7" ht="45" customHeight="1" x14ac:dyDescent="0.25">
      <c r="A38" s="3" t="s">
        <v>289</v>
      </c>
      <c r="B38" s="3" t="s">
        <v>1082</v>
      </c>
      <c r="C38" s="3" t="s">
        <v>1046</v>
      </c>
      <c r="D38" s="3" t="s">
        <v>1047</v>
      </c>
      <c r="E38" s="3" t="s">
        <v>1047</v>
      </c>
      <c r="F38" s="3" t="s">
        <v>1048</v>
      </c>
      <c r="G38" s="3" t="s">
        <v>1046</v>
      </c>
    </row>
    <row r="39" spans="1:7" ht="45" customHeight="1" x14ac:dyDescent="0.25">
      <c r="A39" s="3" t="s">
        <v>296</v>
      </c>
      <c r="B39" s="3" t="s">
        <v>1083</v>
      </c>
      <c r="C39" s="3" t="s">
        <v>1046</v>
      </c>
      <c r="D39" s="3" t="s">
        <v>1047</v>
      </c>
      <c r="E39" s="3" t="s">
        <v>1047</v>
      </c>
      <c r="F39" s="3" t="s">
        <v>1048</v>
      </c>
      <c r="G39" s="3" t="s">
        <v>1046</v>
      </c>
    </row>
    <row r="40" spans="1:7" ht="45" customHeight="1" x14ac:dyDescent="0.25">
      <c r="A40" s="3" t="s">
        <v>300</v>
      </c>
      <c r="B40" s="3" t="s">
        <v>1084</v>
      </c>
      <c r="C40" s="3" t="s">
        <v>1046</v>
      </c>
      <c r="D40" s="3" t="s">
        <v>1047</v>
      </c>
      <c r="E40" s="3" t="s">
        <v>1047</v>
      </c>
      <c r="F40" s="3" t="s">
        <v>1048</v>
      </c>
      <c r="G40" s="3" t="s">
        <v>1046</v>
      </c>
    </row>
    <row r="41" spans="1:7" ht="45" customHeight="1" x14ac:dyDescent="0.25">
      <c r="A41" s="3" t="s">
        <v>303</v>
      </c>
      <c r="B41" s="3" t="s">
        <v>1085</v>
      </c>
      <c r="C41" s="3" t="s">
        <v>1046</v>
      </c>
      <c r="D41" s="3" t="s">
        <v>1047</v>
      </c>
      <c r="E41" s="3" t="s">
        <v>1047</v>
      </c>
      <c r="F41" s="3" t="s">
        <v>1048</v>
      </c>
      <c r="G41" s="3" t="s">
        <v>1046</v>
      </c>
    </row>
    <row r="42" spans="1:7" ht="45" customHeight="1" x14ac:dyDescent="0.25">
      <c r="A42" s="3" t="s">
        <v>310</v>
      </c>
      <c r="B42" s="3" t="s">
        <v>1086</v>
      </c>
      <c r="C42" s="3" t="s">
        <v>1046</v>
      </c>
      <c r="D42" s="3" t="s">
        <v>1047</v>
      </c>
      <c r="E42" s="3" t="s">
        <v>1047</v>
      </c>
      <c r="F42" s="3" t="s">
        <v>1048</v>
      </c>
      <c r="G42" s="3" t="s">
        <v>1046</v>
      </c>
    </row>
    <row r="43" spans="1:7" ht="45" customHeight="1" x14ac:dyDescent="0.25">
      <c r="A43" s="3" t="s">
        <v>313</v>
      </c>
      <c r="B43" s="3" t="s">
        <v>1087</v>
      </c>
      <c r="C43" s="3" t="s">
        <v>1046</v>
      </c>
      <c r="D43" s="3" t="s">
        <v>1047</v>
      </c>
      <c r="E43" s="3" t="s">
        <v>1047</v>
      </c>
      <c r="F43" s="3" t="s">
        <v>1048</v>
      </c>
      <c r="G43" s="3" t="s">
        <v>1046</v>
      </c>
    </row>
    <row r="44" spans="1:7" ht="45" customHeight="1" x14ac:dyDescent="0.25">
      <c r="A44" s="3" t="s">
        <v>316</v>
      </c>
      <c r="B44" s="3" t="s">
        <v>1088</v>
      </c>
      <c r="C44" s="3" t="s">
        <v>1046</v>
      </c>
      <c r="D44" s="3" t="s">
        <v>1047</v>
      </c>
      <c r="E44" s="3" t="s">
        <v>1047</v>
      </c>
      <c r="F44" s="3" t="s">
        <v>1048</v>
      </c>
      <c r="G44" s="3" t="s">
        <v>1046</v>
      </c>
    </row>
    <row r="45" spans="1:7" ht="45" customHeight="1" x14ac:dyDescent="0.25">
      <c r="A45" s="3" t="s">
        <v>323</v>
      </c>
      <c r="B45" s="3" t="s">
        <v>1089</v>
      </c>
      <c r="C45" s="3" t="s">
        <v>1046</v>
      </c>
      <c r="D45" s="3" t="s">
        <v>1047</v>
      </c>
      <c r="E45" s="3" t="s">
        <v>1047</v>
      </c>
      <c r="F45" s="3" t="s">
        <v>1048</v>
      </c>
      <c r="G45" s="3" t="s">
        <v>1046</v>
      </c>
    </row>
    <row r="46" spans="1:7" ht="45" customHeight="1" x14ac:dyDescent="0.25">
      <c r="A46" s="3" t="s">
        <v>327</v>
      </c>
      <c r="B46" s="3" t="s">
        <v>1090</v>
      </c>
      <c r="C46" s="3" t="s">
        <v>1046</v>
      </c>
      <c r="D46" s="3" t="s">
        <v>1047</v>
      </c>
      <c r="E46" s="3" t="s">
        <v>1047</v>
      </c>
      <c r="F46" s="3" t="s">
        <v>1048</v>
      </c>
      <c r="G46" s="3" t="s">
        <v>1046</v>
      </c>
    </row>
    <row r="47" spans="1:7" ht="45" customHeight="1" x14ac:dyDescent="0.25">
      <c r="A47" s="3" t="s">
        <v>333</v>
      </c>
      <c r="B47" s="3" t="s">
        <v>1091</v>
      </c>
      <c r="C47" s="3" t="s">
        <v>1046</v>
      </c>
      <c r="D47" s="3" t="s">
        <v>1047</v>
      </c>
      <c r="E47" s="3" t="s">
        <v>1047</v>
      </c>
      <c r="F47" s="3" t="s">
        <v>1048</v>
      </c>
      <c r="G47" s="3" t="s">
        <v>1046</v>
      </c>
    </row>
    <row r="48" spans="1:7" ht="45" customHeight="1" x14ac:dyDescent="0.25">
      <c r="A48" s="3" t="s">
        <v>340</v>
      </c>
      <c r="B48" s="3" t="s">
        <v>1092</v>
      </c>
      <c r="C48" s="3" t="s">
        <v>1046</v>
      </c>
      <c r="D48" s="3" t="s">
        <v>1047</v>
      </c>
      <c r="E48" s="3" t="s">
        <v>1047</v>
      </c>
      <c r="F48" s="3" t="s">
        <v>1048</v>
      </c>
      <c r="G48" s="3" t="s">
        <v>1046</v>
      </c>
    </row>
    <row r="49" spans="1:7" ht="45" customHeight="1" x14ac:dyDescent="0.25">
      <c r="A49" s="3" t="s">
        <v>344</v>
      </c>
      <c r="B49" s="3" t="s">
        <v>1093</v>
      </c>
      <c r="C49" s="3" t="s">
        <v>1046</v>
      </c>
      <c r="D49" s="3" t="s">
        <v>1047</v>
      </c>
      <c r="E49" s="3" t="s">
        <v>1047</v>
      </c>
      <c r="F49" s="3" t="s">
        <v>1048</v>
      </c>
      <c r="G49" s="3" t="s">
        <v>1046</v>
      </c>
    </row>
    <row r="50" spans="1:7" ht="45" customHeight="1" x14ac:dyDescent="0.25">
      <c r="A50" s="3" t="s">
        <v>348</v>
      </c>
      <c r="B50" s="3" t="s">
        <v>1094</v>
      </c>
      <c r="C50" s="3" t="s">
        <v>1046</v>
      </c>
      <c r="D50" s="3" t="s">
        <v>1047</v>
      </c>
      <c r="E50" s="3" t="s">
        <v>1047</v>
      </c>
      <c r="F50" s="3" t="s">
        <v>1048</v>
      </c>
      <c r="G50" s="3" t="s">
        <v>1046</v>
      </c>
    </row>
    <row r="51" spans="1:7" ht="45" customHeight="1" x14ac:dyDescent="0.25">
      <c r="A51" s="3" t="s">
        <v>351</v>
      </c>
      <c r="B51" s="3" t="s">
        <v>1095</v>
      </c>
      <c r="C51" s="3" t="s">
        <v>1046</v>
      </c>
      <c r="D51" s="3" t="s">
        <v>1047</v>
      </c>
      <c r="E51" s="3" t="s">
        <v>1047</v>
      </c>
      <c r="F51" s="3" t="s">
        <v>1048</v>
      </c>
      <c r="G51" s="3" t="s">
        <v>1046</v>
      </c>
    </row>
    <row r="52" spans="1:7" ht="45" customHeight="1" x14ac:dyDescent="0.25">
      <c r="A52" s="3" t="s">
        <v>356</v>
      </c>
      <c r="B52" s="3" t="s">
        <v>1096</v>
      </c>
      <c r="C52" s="3" t="s">
        <v>1046</v>
      </c>
      <c r="D52" s="3" t="s">
        <v>1047</v>
      </c>
      <c r="E52" s="3" t="s">
        <v>1047</v>
      </c>
      <c r="F52" s="3" t="s">
        <v>1048</v>
      </c>
      <c r="G52" s="3" t="s">
        <v>1046</v>
      </c>
    </row>
    <row r="53" spans="1:7" ht="45" customHeight="1" x14ac:dyDescent="0.25">
      <c r="A53" s="3" t="s">
        <v>361</v>
      </c>
      <c r="B53" s="3" t="s">
        <v>1097</v>
      </c>
      <c r="C53" s="3" t="s">
        <v>1046</v>
      </c>
      <c r="D53" s="3" t="s">
        <v>1047</v>
      </c>
      <c r="E53" s="3" t="s">
        <v>1047</v>
      </c>
      <c r="F53" s="3" t="s">
        <v>1048</v>
      </c>
      <c r="G53" s="3" t="s">
        <v>1046</v>
      </c>
    </row>
    <row r="54" spans="1:7" ht="45" customHeight="1" x14ac:dyDescent="0.25">
      <c r="A54" s="3" t="s">
        <v>365</v>
      </c>
      <c r="B54" s="3" t="s">
        <v>1098</v>
      </c>
      <c r="C54" s="3" t="s">
        <v>1046</v>
      </c>
      <c r="D54" s="3" t="s">
        <v>1047</v>
      </c>
      <c r="E54" s="3" t="s">
        <v>1047</v>
      </c>
      <c r="F54" s="3" t="s">
        <v>1048</v>
      </c>
      <c r="G54" s="3" t="s">
        <v>1046</v>
      </c>
    </row>
    <row r="55" spans="1:7" ht="45" customHeight="1" x14ac:dyDescent="0.25">
      <c r="A55" s="3" t="s">
        <v>368</v>
      </c>
      <c r="B55" s="3" t="s">
        <v>1099</v>
      </c>
      <c r="C55" s="3" t="s">
        <v>1046</v>
      </c>
      <c r="D55" s="3" t="s">
        <v>1047</v>
      </c>
      <c r="E55" s="3" t="s">
        <v>1047</v>
      </c>
      <c r="F55" s="3" t="s">
        <v>1048</v>
      </c>
      <c r="G55" s="3" t="s">
        <v>1046</v>
      </c>
    </row>
    <row r="56" spans="1:7" ht="45" customHeight="1" x14ac:dyDescent="0.25">
      <c r="A56" s="3" t="s">
        <v>377</v>
      </c>
      <c r="B56" s="3" t="s">
        <v>1100</v>
      </c>
      <c r="C56" s="3" t="s">
        <v>1046</v>
      </c>
      <c r="D56" s="3" t="s">
        <v>1047</v>
      </c>
      <c r="E56" s="3" t="s">
        <v>1047</v>
      </c>
      <c r="F56" s="3" t="s">
        <v>1048</v>
      </c>
      <c r="G56" s="3" t="s">
        <v>1046</v>
      </c>
    </row>
    <row r="57" spans="1:7" ht="45" customHeight="1" x14ac:dyDescent="0.25">
      <c r="A57" s="3" t="s">
        <v>384</v>
      </c>
      <c r="B57" s="3" t="s">
        <v>1101</v>
      </c>
      <c r="C57" s="3" t="s">
        <v>1046</v>
      </c>
      <c r="D57" s="3" t="s">
        <v>1047</v>
      </c>
      <c r="E57" s="3" t="s">
        <v>1047</v>
      </c>
      <c r="F57" s="3" t="s">
        <v>1048</v>
      </c>
      <c r="G57" s="3" t="s">
        <v>1046</v>
      </c>
    </row>
    <row r="58" spans="1:7" ht="45" customHeight="1" x14ac:dyDescent="0.25">
      <c r="A58" s="3" t="s">
        <v>392</v>
      </c>
      <c r="B58" s="3" t="s">
        <v>1102</v>
      </c>
      <c r="C58" s="3" t="s">
        <v>1046</v>
      </c>
      <c r="D58" s="3" t="s">
        <v>1047</v>
      </c>
      <c r="E58" s="3" t="s">
        <v>1047</v>
      </c>
      <c r="F58" s="3" t="s">
        <v>1048</v>
      </c>
      <c r="G58" s="3" t="s">
        <v>1046</v>
      </c>
    </row>
    <row r="59" spans="1:7" ht="45" customHeight="1" x14ac:dyDescent="0.25">
      <c r="A59" s="3" t="s">
        <v>399</v>
      </c>
      <c r="B59" s="3" t="s">
        <v>1103</v>
      </c>
      <c r="C59" s="3" t="s">
        <v>1046</v>
      </c>
      <c r="D59" s="3" t="s">
        <v>1047</v>
      </c>
      <c r="E59" s="3" t="s">
        <v>1047</v>
      </c>
      <c r="F59" s="3" t="s">
        <v>1048</v>
      </c>
      <c r="G59" s="3" t="s">
        <v>1046</v>
      </c>
    </row>
    <row r="60" spans="1:7" ht="45" customHeight="1" x14ac:dyDescent="0.25">
      <c r="A60" s="3" t="s">
        <v>404</v>
      </c>
      <c r="B60" s="3" t="s">
        <v>1104</v>
      </c>
      <c r="C60" s="3" t="s">
        <v>1046</v>
      </c>
      <c r="D60" s="3" t="s">
        <v>1047</v>
      </c>
      <c r="E60" s="3" t="s">
        <v>1047</v>
      </c>
      <c r="F60" s="3" t="s">
        <v>1048</v>
      </c>
      <c r="G60" s="3" t="s">
        <v>1046</v>
      </c>
    </row>
    <row r="61" spans="1:7" ht="45" customHeight="1" x14ac:dyDescent="0.25">
      <c r="A61" s="3" t="s">
        <v>409</v>
      </c>
      <c r="B61" s="3" t="s">
        <v>1105</v>
      </c>
      <c r="C61" s="3" t="s">
        <v>1046</v>
      </c>
      <c r="D61" s="3" t="s">
        <v>1047</v>
      </c>
      <c r="E61" s="3" t="s">
        <v>1047</v>
      </c>
      <c r="F61" s="3" t="s">
        <v>1048</v>
      </c>
      <c r="G61" s="3" t="s">
        <v>1046</v>
      </c>
    </row>
    <row r="62" spans="1:7" ht="45" customHeight="1" x14ac:dyDescent="0.25">
      <c r="A62" s="3" t="s">
        <v>412</v>
      </c>
      <c r="B62" s="3" t="s">
        <v>1106</v>
      </c>
      <c r="C62" s="3" t="s">
        <v>1046</v>
      </c>
      <c r="D62" s="3" t="s">
        <v>1047</v>
      </c>
      <c r="E62" s="3" t="s">
        <v>1047</v>
      </c>
      <c r="F62" s="3" t="s">
        <v>1048</v>
      </c>
      <c r="G62" s="3" t="s">
        <v>1046</v>
      </c>
    </row>
    <row r="63" spans="1:7" ht="45" customHeight="1" x14ac:dyDescent="0.25">
      <c r="A63" s="3" t="s">
        <v>415</v>
      </c>
      <c r="B63" s="3" t="s">
        <v>1107</v>
      </c>
      <c r="C63" s="3" t="s">
        <v>1046</v>
      </c>
      <c r="D63" s="3" t="s">
        <v>1047</v>
      </c>
      <c r="E63" s="3" t="s">
        <v>1047</v>
      </c>
      <c r="F63" s="3" t="s">
        <v>1048</v>
      </c>
      <c r="G63" s="3" t="s">
        <v>1046</v>
      </c>
    </row>
    <row r="64" spans="1:7" ht="45" customHeight="1" x14ac:dyDescent="0.25">
      <c r="A64" s="3" t="s">
        <v>418</v>
      </c>
      <c r="B64" s="3" t="s">
        <v>1108</v>
      </c>
      <c r="C64" s="3" t="s">
        <v>1046</v>
      </c>
      <c r="D64" s="3" t="s">
        <v>1047</v>
      </c>
      <c r="E64" s="3" t="s">
        <v>1047</v>
      </c>
      <c r="F64" s="3" t="s">
        <v>1048</v>
      </c>
      <c r="G64" s="3" t="s">
        <v>1046</v>
      </c>
    </row>
    <row r="65" spans="1:7" ht="45" customHeight="1" x14ac:dyDescent="0.25">
      <c r="A65" s="3" t="s">
        <v>421</v>
      </c>
      <c r="B65" s="3" t="s">
        <v>1109</v>
      </c>
      <c r="C65" s="3" t="s">
        <v>1046</v>
      </c>
      <c r="D65" s="3" t="s">
        <v>1047</v>
      </c>
      <c r="E65" s="3" t="s">
        <v>1047</v>
      </c>
      <c r="F65" s="3" t="s">
        <v>1048</v>
      </c>
      <c r="G65" s="3" t="s">
        <v>1046</v>
      </c>
    </row>
    <row r="66" spans="1:7" ht="45" customHeight="1" x14ac:dyDescent="0.25">
      <c r="A66" s="3" t="s">
        <v>422</v>
      </c>
      <c r="B66" s="3" t="s">
        <v>1110</v>
      </c>
      <c r="C66" s="3" t="s">
        <v>1046</v>
      </c>
      <c r="D66" s="3" t="s">
        <v>1047</v>
      </c>
      <c r="E66" s="3" t="s">
        <v>1047</v>
      </c>
      <c r="F66" s="3" t="s">
        <v>1048</v>
      </c>
      <c r="G66" s="3" t="s">
        <v>1046</v>
      </c>
    </row>
    <row r="67" spans="1:7" ht="45" customHeight="1" x14ac:dyDescent="0.25">
      <c r="A67" s="3" t="s">
        <v>428</v>
      </c>
      <c r="B67" s="3" t="s">
        <v>1111</v>
      </c>
      <c r="C67" s="3" t="s">
        <v>1046</v>
      </c>
      <c r="D67" s="3" t="s">
        <v>1047</v>
      </c>
      <c r="E67" s="3" t="s">
        <v>1047</v>
      </c>
      <c r="F67" s="3" t="s">
        <v>1048</v>
      </c>
      <c r="G67" s="3" t="s">
        <v>1046</v>
      </c>
    </row>
    <row r="68" spans="1:7" ht="45" customHeight="1" x14ac:dyDescent="0.25">
      <c r="A68" s="3" t="s">
        <v>435</v>
      </c>
      <c r="B68" s="3" t="s">
        <v>1112</v>
      </c>
      <c r="C68" s="3" t="s">
        <v>1046</v>
      </c>
      <c r="D68" s="3" t="s">
        <v>1047</v>
      </c>
      <c r="E68" s="3" t="s">
        <v>1047</v>
      </c>
      <c r="F68" s="3" t="s">
        <v>1048</v>
      </c>
      <c r="G68" s="3" t="s">
        <v>1046</v>
      </c>
    </row>
    <row r="69" spans="1:7" ht="45" customHeight="1" x14ac:dyDescent="0.25">
      <c r="A69" s="3" t="s">
        <v>442</v>
      </c>
      <c r="B69" s="3" t="s">
        <v>1113</v>
      </c>
      <c r="C69" s="3" t="s">
        <v>1046</v>
      </c>
      <c r="D69" s="3" t="s">
        <v>1047</v>
      </c>
      <c r="E69" s="3" t="s">
        <v>1047</v>
      </c>
      <c r="F69" s="3" t="s">
        <v>1048</v>
      </c>
      <c r="G69" s="3" t="s">
        <v>1046</v>
      </c>
    </row>
    <row r="70" spans="1:7" ht="45" customHeight="1" x14ac:dyDescent="0.25">
      <c r="A70" s="3" t="s">
        <v>447</v>
      </c>
      <c r="B70" s="3" t="s">
        <v>1114</v>
      </c>
      <c r="C70" s="3" t="s">
        <v>1046</v>
      </c>
      <c r="D70" s="3" t="s">
        <v>1047</v>
      </c>
      <c r="E70" s="3" t="s">
        <v>1047</v>
      </c>
      <c r="F70" s="3" t="s">
        <v>1048</v>
      </c>
      <c r="G70" s="3" t="s">
        <v>1046</v>
      </c>
    </row>
    <row r="71" spans="1:7" ht="45" customHeight="1" x14ac:dyDescent="0.25">
      <c r="A71" s="3" t="s">
        <v>454</v>
      </c>
      <c r="B71" s="3" t="s">
        <v>1115</v>
      </c>
      <c r="C71" s="3" t="s">
        <v>1046</v>
      </c>
      <c r="D71" s="3" t="s">
        <v>1047</v>
      </c>
      <c r="E71" s="3" t="s">
        <v>1047</v>
      </c>
      <c r="F71" s="3" t="s">
        <v>1048</v>
      </c>
      <c r="G71" s="3" t="s">
        <v>1046</v>
      </c>
    </row>
    <row r="72" spans="1:7" ht="45" customHeight="1" x14ac:dyDescent="0.25">
      <c r="A72" s="3" t="s">
        <v>456</v>
      </c>
      <c r="B72" s="3" t="s">
        <v>1116</v>
      </c>
      <c r="C72" s="3" t="s">
        <v>1046</v>
      </c>
      <c r="D72" s="3" t="s">
        <v>1047</v>
      </c>
      <c r="E72" s="3" t="s">
        <v>1047</v>
      </c>
      <c r="F72" s="3" t="s">
        <v>1048</v>
      </c>
      <c r="G72" s="3" t="s">
        <v>1046</v>
      </c>
    </row>
    <row r="73" spans="1:7" ht="45" customHeight="1" x14ac:dyDescent="0.25">
      <c r="A73" s="3" t="s">
        <v>464</v>
      </c>
      <c r="B73" s="3" t="s">
        <v>1117</v>
      </c>
      <c r="C73" s="3" t="s">
        <v>1046</v>
      </c>
      <c r="D73" s="3" t="s">
        <v>1047</v>
      </c>
      <c r="E73" s="3" t="s">
        <v>1047</v>
      </c>
      <c r="F73" s="3" t="s">
        <v>1048</v>
      </c>
      <c r="G73" s="3" t="s">
        <v>1046</v>
      </c>
    </row>
    <row r="74" spans="1:7" ht="45" customHeight="1" x14ac:dyDescent="0.25">
      <c r="A74" s="3" t="s">
        <v>469</v>
      </c>
      <c r="B74" s="3" t="s">
        <v>1118</v>
      </c>
      <c r="C74" s="3" t="s">
        <v>1046</v>
      </c>
      <c r="D74" s="3" t="s">
        <v>1047</v>
      </c>
      <c r="E74" s="3" t="s">
        <v>1047</v>
      </c>
      <c r="F74" s="3" t="s">
        <v>1048</v>
      </c>
      <c r="G74" s="3" t="s">
        <v>1046</v>
      </c>
    </row>
    <row r="75" spans="1:7" ht="45" customHeight="1" x14ac:dyDescent="0.25">
      <c r="A75" s="3" t="s">
        <v>476</v>
      </c>
      <c r="B75" s="3" t="s">
        <v>1119</v>
      </c>
      <c r="C75" s="3" t="s">
        <v>1046</v>
      </c>
      <c r="D75" s="3" t="s">
        <v>1047</v>
      </c>
      <c r="E75" s="3" t="s">
        <v>1047</v>
      </c>
      <c r="F75" s="3" t="s">
        <v>1048</v>
      </c>
      <c r="G75" s="3" t="s">
        <v>1046</v>
      </c>
    </row>
    <row r="76" spans="1:7" ht="45" customHeight="1" x14ac:dyDescent="0.25">
      <c r="A76" s="3" t="s">
        <v>483</v>
      </c>
      <c r="B76" s="3" t="s">
        <v>1120</v>
      </c>
      <c r="C76" s="3" t="s">
        <v>1046</v>
      </c>
      <c r="D76" s="3" t="s">
        <v>1047</v>
      </c>
      <c r="E76" s="3" t="s">
        <v>1047</v>
      </c>
      <c r="F76" s="3" t="s">
        <v>1048</v>
      </c>
      <c r="G76" s="3" t="s">
        <v>1046</v>
      </c>
    </row>
    <row r="77" spans="1:7" ht="45" customHeight="1" x14ac:dyDescent="0.25">
      <c r="A77" s="3" t="s">
        <v>490</v>
      </c>
      <c r="B77" s="3" t="s">
        <v>1121</v>
      </c>
      <c r="C77" s="3" t="s">
        <v>1046</v>
      </c>
      <c r="D77" s="3" t="s">
        <v>1047</v>
      </c>
      <c r="E77" s="3" t="s">
        <v>1047</v>
      </c>
      <c r="F77" s="3" t="s">
        <v>1048</v>
      </c>
      <c r="G77" s="3" t="s">
        <v>1046</v>
      </c>
    </row>
    <row r="78" spans="1:7" ht="45" customHeight="1" x14ac:dyDescent="0.25">
      <c r="A78" s="3" t="s">
        <v>498</v>
      </c>
      <c r="B78" s="3" t="s">
        <v>1122</v>
      </c>
      <c r="C78" s="3" t="s">
        <v>1046</v>
      </c>
      <c r="D78" s="3" t="s">
        <v>1047</v>
      </c>
      <c r="E78" s="3" t="s">
        <v>1047</v>
      </c>
      <c r="F78" s="3" t="s">
        <v>1048</v>
      </c>
      <c r="G78" s="3" t="s">
        <v>1046</v>
      </c>
    </row>
    <row r="79" spans="1:7" ht="45" customHeight="1" x14ac:dyDescent="0.25">
      <c r="A79" s="3" t="s">
        <v>506</v>
      </c>
      <c r="B79" s="3" t="s">
        <v>1123</v>
      </c>
      <c r="C79" s="3" t="s">
        <v>1046</v>
      </c>
      <c r="D79" s="3" t="s">
        <v>1047</v>
      </c>
      <c r="E79" s="3" t="s">
        <v>1047</v>
      </c>
      <c r="F79" s="3" t="s">
        <v>1048</v>
      </c>
      <c r="G79" s="3" t="s">
        <v>1046</v>
      </c>
    </row>
    <row r="80" spans="1:7" ht="45" customHeight="1" x14ac:dyDescent="0.25">
      <c r="A80" s="3" t="s">
        <v>511</v>
      </c>
      <c r="B80" s="3" t="s">
        <v>1124</v>
      </c>
      <c r="C80" s="3" t="s">
        <v>1046</v>
      </c>
      <c r="D80" s="3" t="s">
        <v>1047</v>
      </c>
      <c r="E80" s="3" t="s">
        <v>1047</v>
      </c>
      <c r="F80" s="3" t="s">
        <v>1048</v>
      </c>
      <c r="G80" s="3" t="s">
        <v>1046</v>
      </c>
    </row>
    <row r="81" spans="1:7" ht="45" customHeight="1" x14ac:dyDescent="0.25">
      <c r="A81" s="3" t="s">
        <v>516</v>
      </c>
      <c r="B81" s="3" t="s">
        <v>1125</v>
      </c>
      <c r="C81" s="3" t="s">
        <v>1046</v>
      </c>
      <c r="D81" s="3" t="s">
        <v>1047</v>
      </c>
      <c r="E81" s="3" t="s">
        <v>1047</v>
      </c>
      <c r="F81" s="3" t="s">
        <v>1048</v>
      </c>
      <c r="G81" s="3" t="s">
        <v>1046</v>
      </c>
    </row>
    <row r="82" spans="1:7" ht="45" customHeight="1" x14ac:dyDescent="0.25">
      <c r="A82" s="3" t="s">
        <v>520</v>
      </c>
      <c r="B82" s="3" t="s">
        <v>1126</v>
      </c>
      <c r="C82" s="3" t="s">
        <v>1046</v>
      </c>
      <c r="D82" s="3" t="s">
        <v>1047</v>
      </c>
      <c r="E82" s="3" t="s">
        <v>1047</v>
      </c>
      <c r="F82" s="3" t="s">
        <v>1048</v>
      </c>
      <c r="G82" s="3" t="s">
        <v>1046</v>
      </c>
    </row>
    <row r="83" spans="1:7" ht="45" customHeight="1" x14ac:dyDescent="0.25">
      <c r="A83" s="3" t="s">
        <v>528</v>
      </c>
      <c r="B83" s="3" t="s">
        <v>1127</v>
      </c>
      <c r="C83" s="3" t="s">
        <v>1046</v>
      </c>
      <c r="D83" s="3" t="s">
        <v>1047</v>
      </c>
      <c r="E83" s="3" t="s">
        <v>1047</v>
      </c>
      <c r="F83" s="3" t="s">
        <v>1048</v>
      </c>
      <c r="G83" s="3" t="s">
        <v>1046</v>
      </c>
    </row>
    <row r="84" spans="1:7" ht="45" customHeight="1" x14ac:dyDescent="0.25">
      <c r="A84" s="3" t="s">
        <v>536</v>
      </c>
      <c r="B84" s="3" t="s">
        <v>1128</v>
      </c>
      <c r="C84" s="3" t="s">
        <v>1046</v>
      </c>
      <c r="D84" s="3" t="s">
        <v>1047</v>
      </c>
      <c r="E84" s="3" t="s">
        <v>1047</v>
      </c>
      <c r="F84" s="3" t="s">
        <v>1048</v>
      </c>
      <c r="G84" s="3" t="s">
        <v>1046</v>
      </c>
    </row>
    <row r="85" spans="1:7" ht="45" customHeight="1" x14ac:dyDescent="0.25">
      <c r="A85" s="3" t="s">
        <v>539</v>
      </c>
      <c r="B85" s="3" t="s">
        <v>1129</v>
      </c>
      <c r="C85" s="3" t="s">
        <v>1046</v>
      </c>
      <c r="D85" s="3" t="s">
        <v>1047</v>
      </c>
      <c r="E85" s="3" t="s">
        <v>1047</v>
      </c>
      <c r="F85" s="3" t="s">
        <v>1048</v>
      </c>
      <c r="G85" s="3" t="s">
        <v>1046</v>
      </c>
    </row>
    <row r="86" spans="1:7" ht="45" customHeight="1" x14ac:dyDescent="0.25">
      <c r="A86" s="3" t="s">
        <v>543</v>
      </c>
      <c r="B86" s="3" t="s">
        <v>1130</v>
      </c>
      <c r="C86" s="3" t="s">
        <v>1046</v>
      </c>
      <c r="D86" s="3" t="s">
        <v>1047</v>
      </c>
      <c r="E86" s="3" t="s">
        <v>1047</v>
      </c>
      <c r="F86" s="3" t="s">
        <v>1048</v>
      </c>
      <c r="G86" s="3" t="s">
        <v>1046</v>
      </c>
    </row>
    <row r="87" spans="1:7" ht="45" customHeight="1" x14ac:dyDescent="0.25">
      <c r="A87" s="3" t="s">
        <v>549</v>
      </c>
      <c r="B87" s="3" t="s">
        <v>1131</v>
      </c>
      <c r="C87" s="3" t="s">
        <v>1046</v>
      </c>
      <c r="D87" s="3" t="s">
        <v>1047</v>
      </c>
      <c r="E87" s="3" t="s">
        <v>1047</v>
      </c>
      <c r="F87" s="3" t="s">
        <v>1048</v>
      </c>
      <c r="G87" s="3" t="s">
        <v>1046</v>
      </c>
    </row>
    <row r="88" spans="1:7" ht="45" customHeight="1" x14ac:dyDescent="0.25">
      <c r="A88" s="3" t="s">
        <v>552</v>
      </c>
      <c r="B88" s="3" t="s">
        <v>1132</v>
      </c>
      <c r="C88" s="3" t="s">
        <v>1046</v>
      </c>
      <c r="D88" s="3" t="s">
        <v>1047</v>
      </c>
      <c r="E88" s="3" t="s">
        <v>1047</v>
      </c>
      <c r="F88" s="3" t="s">
        <v>1048</v>
      </c>
      <c r="G88" s="3" t="s">
        <v>1046</v>
      </c>
    </row>
    <row r="89" spans="1:7" ht="45" customHeight="1" x14ac:dyDescent="0.25">
      <c r="A89" s="3" t="s">
        <v>557</v>
      </c>
      <c r="B89" s="3" t="s">
        <v>1133</v>
      </c>
      <c r="C89" s="3" t="s">
        <v>1046</v>
      </c>
      <c r="D89" s="3" t="s">
        <v>1047</v>
      </c>
      <c r="E89" s="3" t="s">
        <v>1047</v>
      </c>
      <c r="F89" s="3" t="s">
        <v>1048</v>
      </c>
      <c r="G89" s="3" t="s">
        <v>1046</v>
      </c>
    </row>
    <row r="90" spans="1:7" ht="45" customHeight="1" x14ac:dyDescent="0.25">
      <c r="A90" s="3" t="s">
        <v>559</v>
      </c>
      <c r="B90" s="3" t="s">
        <v>1134</v>
      </c>
      <c r="C90" s="3" t="s">
        <v>1046</v>
      </c>
      <c r="D90" s="3" t="s">
        <v>1047</v>
      </c>
      <c r="E90" s="3" t="s">
        <v>1047</v>
      </c>
      <c r="F90" s="3" t="s">
        <v>1048</v>
      </c>
      <c r="G90" s="3" t="s">
        <v>1046</v>
      </c>
    </row>
    <row r="91" spans="1:7" ht="45" customHeight="1" x14ac:dyDescent="0.25">
      <c r="A91" s="3" t="s">
        <v>566</v>
      </c>
      <c r="B91" s="3" t="s">
        <v>1135</v>
      </c>
      <c r="C91" s="3" t="s">
        <v>1046</v>
      </c>
      <c r="D91" s="3" t="s">
        <v>1047</v>
      </c>
      <c r="E91" s="3" t="s">
        <v>1047</v>
      </c>
      <c r="F91" s="3" t="s">
        <v>1048</v>
      </c>
      <c r="G91" s="3" t="s">
        <v>1046</v>
      </c>
    </row>
    <row r="92" spans="1:7" ht="45" customHeight="1" x14ac:dyDescent="0.25">
      <c r="A92" s="3" t="s">
        <v>567</v>
      </c>
      <c r="B92" s="3" t="s">
        <v>1136</v>
      </c>
      <c r="C92" s="3" t="s">
        <v>1046</v>
      </c>
      <c r="D92" s="3" t="s">
        <v>1047</v>
      </c>
      <c r="E92" s="3" t="s">
        <v>1047</v>
      </c>
      <c r="F92" s="3" t="s">
        <v>1048</v>
      </c>
      <c r="G92" s="3" t="s">
        <v>1046</v>
      </c>
    </row>
    <row r="93" spans="1:7" ht="45" customHeight="1" x14ac:dyDescent="0.25">
      <c r="A93" s="3" t="s">
        <v>570</v>
      </c>
      <c r="B93" s="3" t="s">
        <v>1137</v>
      </c>
      <c r="C93" s="3" t="s">
        <v>1046</v>
      </c>
      <c r="D93" s="3" t="s">
        <v>1047</v>
      </c>
      <c r="E93" s="3" t="s">
        <v>1047</v>
      </c>
      <c r="F93" s="3" t="s">
        <v>1048</v>
      </c>
      <c r="G93" s="3" t="s">
        <v>1046</v>
      </c>
    </row>
    <row r="94" spans="1:7" ht="45" customHeight="1" x14ac:dyDescent="0.25">
      <c r="A94" s="3" t="s">
        <v>572</v>
      </c>
      <c r="B94" s="3" t="s">
        <v>1138</v>
      </c>
      <c r="C94" s="3" t="s">
        <v>1046</v>
      </c>
      <c r="D94" s="3" t="s">
        <v>1047</v>
      </c>
      <c r="E94" s="3" t="s">
        <v>1047</v>
      </c>
      <c r="F94" s="3" t="s">
        <v>1048</v>
      </c>
      <c r="G94" s="3" t="s">
        <v>1046</v>
      </c>
    </row>
    <row r="95" spans="1:7" ht="45" customHeight="1" x14ac:dyDescent="0.25">
      <c r="A95" s="3" t="s">
        <v>573</v>
      </c>
      <c r="B95" s="3" t="s">
        <v>1139</v>
      </c>
      <c r="C95" s="3" t="s">
        <v>1046</v>
      </c>
      <c r="D95" s="3" t="s">
        <v>1047</v>
      </c>
      <c r="E95" s="3" t="s">
        <v>1047</v>
      </c>
      <c r="F95" s="3" t="s">
        <v>1048</v>
      </c>
      <c r="G95" s="3" t="s">
        <v>1046</v>
      </c>
    </row>
    <row r="96" spans="1:7" ht="45" customHeight="1" x14ac:dyDescent="0.25">
      <c r="A96" s="3" t="s">
        <v>574</v>
      </c>
      <c r="B96" s="3" t="s">
        <v>1140</v>
      </c>
      <c r="C96" s="3" t="s">
        <v>1046</v>
      </c>
      <c r="D96" s="3" t="s">
        <v>1047</v>
      </c>
      <c r="E96" s="3" t="s">
        <v>1047</v>
      </c>
      <c r="F96" s="3" t="s">
        <v>1048</v>
      </c>
      <c r="G96" s="3" t="s">
        <v>1046</v>
      </c>
    </row>
    <row r="97" spans="1:7" ht="45" customHeight="1" x14ac:dyDescent="0.25">
      <c r="A97" s="3" t="s">
        <v>575</v>
      </c>
      <c r="B97" s="3" t="s">
        <v>1141</v>
      </c>
      <c r="C97" s="3" t="s">
        <v>1046</v>
      </c>
      <c r="D97" s="3" t="s">
        <v>1047</v>
      </c>
      <c r="E97" s="3" t="s">
        <v>1047</v>
      </c>
      <c r="F97" s="3" t="s">
        <v>1048</v>
      </c>
      <c r="G97" s="3" t="s">
        <v>1046</v>
      </c>
    </row>
    <row r="98" spans="1:7" ht="45" customHeight="1" x14ac:dyDescent="0.25">
      <c r="A98" s="3" t="s">
        <v>580</v>
      </c>
      <c r="B98" s="3" t="s">
        <v>1142</v>
      </c>
      <c r="C98" s="3" t="s">
        <v>1046</v>
      </c>
      <c r="D98" s="3" t="s">
        <v>1047</v>
      </c>
      <c r="E98" s="3" t="s">
        <v>1047</v>
      </c>
      <c r="F98" s="3" t="s">
        <v>1048</v>
      </c>
      <c r="G98" s="3" t="s">
        <v>1046</v>
      </c>
    </row>
    <row r="99" spans="1:7" ht="45" customHeight="1" x14ac:dyDescent="0.25">
      <c r="A99" s="3" t="s">
        <v>588</v>
      </c>
      <c r="B99" s="3" t="s">
        <v>1143</v>
      </c>
      <c r="C99" s="3" t="s">
        <v>1046</v>
      </c>
      <c r="D99" s="3" t="s">
        <v>1047</v>
      </c>
      <c r="E99" s="3" t="s">
        <v>1047</v>
      </c>
      <c r="F99" s="3" t="s">
        <v>1048</v>
      </c>
      <c r="G99" s="3" t="s">
        <v>1046</v>
      </c>
    </row>
    <row r="100" spans="1:7" ht="45" customHeight="1" x14ac:dyDescent="0.25">
      <c r="A100" s="3" t="s">
        <v>593</v>
      </c>
      <c r="B100" s="3" t="s">
        <v>1144</v>
      </c>
      <c r="C100" s="3" t="s">
        <v>1046</v>
      </c>
      <c r="D100" s="3" t="s">
        <v>1047</v>
      </c>
      <c r="E100" s="3" t="s">
        <v>1047</v>
      </c>
      <c r="F100" s="3" t="s">
        <v>1048</v>
      </c>
      <c r="G100" s="3" t="s">
        <v>1046</v>
      </c>
    </row>
    <row r="101" spans="1:7" ht="45" customHeight="1" x14ac:dyDescent="0.25">
      <c r="A101" s="3" t="s">
        <v>598</v>
      </c>
      <c r="B101" s="3" t="s">
        <v>1145</v>
      </c>
      <c r="C101" s="3" t="s">
        <v>1046</v>
      </c>
      <c r="D101" s="3" t="s">
        <v>1047</v>
      </c>
      <c r="E101" s="3" t="s">
        <v>1047</v>
      </c>
      <c r="F101" s="3" t="s">
        <v>1048</v>
      </c>
      <c r="G101" s="3" t="s">
        <v>1046</v>
      </c>
    </row>
    <row r="102" spans="1:7" ht="45" customHeight="1" x14ac:dyDescent="0.25">
      <c r="A102" s="3" t="s">
        <v>599</v>
      </c>
      <c r="B102" s="3" t="s">
        <v>1146</v>
      </c>
      <c r="C102" s="3" t="s">
        <v>1046</v>
      </c>
      <c r="D102" s="3" t="s">
        <v>1047</v>
      </c>
      <c r="E102" s="3" t="s">
        <v>1047</v>
      </c>
      <c r="F102" s="3" t="s">
        <v>1048</v>
      </c>
      <c r="G102" s="3" t="s">
        <v>1046</v>
      </c>
    </row>
    <row r="103" spans="1:7" ht="45" customHeight="1" x14ac:dyDescent="0.25">
      <c r="A103" s="3" t="s">
        <v>606</v>
      </c>
      <c r="B103" s="3" t="s">
        <v>1147</v>
      </c>
      <c r="C103" s="3" t="s">
        <v>1046</v>
      </c>
      <c r="D103" s="3" t="s">
        <v>1047</v>
      </c>
      <c r="E103" s="3" t="s">
        <v>1047</v>
      </c>
      <c r="F103" s="3" t="s">
        <v>1048</v>
      </c>
      <c r="G103" s="3" t="s">
        <v>1046</v>
      </c>
    </row>
    <row r="104" spans="1:7" ht="45" customHeight="1" x14ac:dyDescent="0.25">
      <c r="A104" s="3" t="s">
        <v>613</v>
      </c>
      <c r="B104" s="3" t="s">
        <v>1148</v>
      </c>
      <c r="C104" s="3" t="s">
        <v>1046</v>
      </c>
      <c r="D104" s="3" t="s">
        <v>1047</v>
      </c>
      <c r="E104" s="3" t="s">
        <v>1047</v>
      </c>
      <c r="F104" s="3" t="s">
        <v>1048</v>
      </c>
      <c r="G104" s="3" t="s">
        <v>1046</v>
      </c>
    </row>
    <row r="105" spans="1:7" ht="45" customHeight="1" x14ac:dyDescent="0.25">
      <c r="A105" s="3" t="s">
        <v>617</v>
      </c>
      <c r="B105" s="3" t="s">
        <v>1149</v>
      </c>
      <c r="C105" s="3" t="s">
        <v>1046</v>
      </c>
      <c r="D105" s="3" t="s">
        <v>1047</v>
      </c>
      <c r="E105" s="3" t="s">
        <v>1047</v>
      </c>
      <c r="F105" s="3" t="s">
        <v>1048</v>
      </c>
      <c r="G105" s="3" t="s">
        <v>1046</v>
      </c>
    </row>
    <row r="106" spans="1:7" ht="45" customHeight="1" x14ac:dyDescent="0.25">
      <c r="A106" s="3" t="s">
        <v>623</v>
      </c>
      <c r="B106" s="3" t="s">
        <v>1150</v>
      </c>
      <c r="C106" s="3" t="s">
        <v>1046</v>
      </c>
      <c r="D106" s="3" t="s">
        <v>1047</v>
      </c>
      <c r="E106" s="3" t="s">
        <v>1047</v>
      </c>
      <c r="F106" s="3" t="s">
        <v>1048</v>
      </c>
      <c r="G106" s="3" t="s">
        <v>1046</v>
      </c>
    </row>
    <row r="107" spans="1:7" ht="45" customHeight="1" x14ac:dyDescent="0.25">
      <c r="A107" s="3" t="s">
        <v>625</v>
      </c>
      <c r="B107" s="3" t="s">
        <v>1151</v>
      </c>
      <c r="C107" s="3" t="s">
        <v>1046</v>
      </c>
      <c r="D107" s="3" t="s">
        <v>1047</v>
      </c>
      <c r="E107" s="3" t="s">
        <v>1047</v>
      </c>
      <c r="F107" s="3" t="s">
        <v>1048</v>
      </c>
      <c r="G107" s="3" t="s">
        <v>1046</v>
      </c>
    </row>
    <row r="108" spans="1:7" ht="45" customHeight="1" x14ac:dyDescent="0.25">
      <c r="A108" s="3" t="s">
        <v>628</v>
      </c>
      <c r="B108" s="3" t="s">
        <v>1152</v>
      </c>
      <c r="C108" s="3" t="s">
        <v>1046</v>
      </c>
      <c r="D108" s="3" t="s">
        <v>1047</v>
      </c>
      <c r="E108" s="3" t="s">
        <v>1047</v>
      </c>
      <c r="F108" s="3" t="s">
        <v>1048</v>
      </c>
      <c r="G108" s="3" t="s">
        <v>1046</v>
      </c>
    </row>
    <row r="109" spans="1:7" ht="45" customHeight="1" x14ac:dyDescent="0.25">
      <c r="A109" s="3" t="s">
        <v>631</v>
      </c>
      <c r="B109" s="3" t="s">
        <v>1153</v>
      </c>
      <c r="C109" s="3" t="s">
        <v>1046</v>
      </c>
      <c r="D109" s="3" t="s">
        <v>1047</v>
      </c>
      <c r="E109" s="3" t="s">
        <v>1047</v>
      </c>
      <c r="F109" s="3" t="s">
        <v>1048</v>
      </c>
      <c r="G109" s="3" t="s">
        <v>1046</v>
      </c>
    </row>
    <row r="110" spans="1:7" ht="45" customHeight="1" x14ac:dyDescent="0.25">
      <c r="A110" s="3" t="s">
        <v>638</v>
      </c>
      <c r="B110" s="3" t="s">
        <v>1154</v>
      </c>
      <c r="C110" s="3" t="s">
        <v>1046</v>
      </c>
      <c r="D110" s="3" t="s">
        <v>1047</v>
      </c>
      <c r="E110" s="3" t="s">
        <v>1047</v>
      </c>
      <c r="F110" s="3" t="s">
        <v>1048</v>
      </c>
      <c r="G110" s="3" t="s">
        <v>1046</v>
      </c>
    </row>
    <row r="111" spans="1:7" ht="45" customHeight="1" x14ac:dyDescent="0.25">
      <c r="A111" s="3" t="s">
        <v>641</v>
      </c>
      <c r="B111" s="3" t="s">
        <v>1155</v>
      </c>
      <c r="C111" s="3" t="s">
        <v>1046</v>
      </c>
      <c r="D111" s="3" t="s">
        <v>1047</v>
      </c>
      <c r="E111" s="3" t="s">
        <v>1047</v>
      </c>
      <c r="F111" s="3" t="s">
        <v>1048</v>
      </c>
      <c r="G111" s="3" t="s">
        <v>1046</v>
      </c>
    </row>
    <row r="112" spans="1:7" ht="45" customHeight="1" x14ac:dyDescent="0.25">
      <c r="A112" s="3" t="s">
        <v>645</v>
      </c>
      <c r="B112" s="3" t="s">
        <v>1156</v>
      </c>
      <c r="C112" s="3" t="s">
        <v>1046</v>
      </c>
      <c r="D112" s="3" t="s">
        <v>1047</v>
      </c>
      <c r="E112" s="3" t="s">
        <v>1047</v>
      </c>
      <c r="F112" s="3" t="s">
        <v>1048</v>
      </c>
      <c r="G112" s="3" t="s">
        <v>1046</v>
      </c>
    </row>
    <row r="113" spans="1:7" ht="45" customHeight="1" x14ac:dyDescent="0.25">
      <c r="A113" s="3" t="s">
        <v>648</v>
      </c>
      <c r="B113" s="3" t="s">
        <v>1157</v>
      </c>
      <c r="C113" s="3" t="s">
        <v>1046</v>
      </c>
      <c r="D113" s="3" t="s">
        <v>1047</v>
      </c>
      <c r="E113" s="3" t="s">
        <v>1047</v>
      </c>
      <c r="F113" s="3" t="s">
        <v>1048</v>
      </c>
      <c r="G113" s="3" t="s">
        <v>1046</v>
      </c>
    </row>
    <row r="114" spans="1:7" ht="45" customHeight="1" x14ac:dyDescent="0.25">
      <c r="A114" s="3" t="s">
        <v>654</v>
      </c>
      <c r="B114" s="3" t="s">
        <v>1158</v>
      </c>
      <c r="C114" s="3" t="s">
        <v>1046</v>
      </c>
      <c r="D114" s="3" t="s">
        <v>1047</v>
      </c>
      <c r="E114" s="3" t="s">
        <v>1047</v>
      </c>
      <c r="F114" s="3" t="s">
        <v>1048</v>
      </c>
      <c r="G114" s="3" t="s">
        <v>1046</v>
      </c>
    </row>
    <row r="115" spans="1:7" ht="45" customHeight="1" x14ac:dyDescent="0.25">
      <c r="A115" s="3" t="s">
        <v>657</v>
      </c>
      <c r="B115" s="3" t="s">
        <v>1159</v>
      </c>
      <c r="C115" s="3" t="s">
        <v>1046</v>
      </c>
      <c r="D115" s="3" t="s">
        <v>1047</v>
      </c>
      <c r="E115" s="3" t="s">
        <v>1047</v>
      </c>
      <c r="F115" s="3" t="s">
        <v>1048</v>
      </c>
      <c r="G115" s="3" t="s">
        <v>1046</v>
      </c>
    </row>
    <row r="116" spans="1:7" ht="45" customHeight="1" x14ac:dyDescent="0.25">
      <c r="A116" s="3" t="s">
        <v>660</v>
      </c>
      <c r="B116" s="3" t="s">
        <v>1160</v>
      </c>
      <c r="C116" s="3" t="s">
        <v>1046</v>
      </c>
      <c r="D116" s="3" t="s">
        <v>1047</v>
      </c>
      <c r="E116" s="3" t="s">
        <v>1047</v>
      </c>
      <c r="F116" s="3" t="s">
        <v>1048</v>
      </c>
      <c r="G116" s="3" t="s">
        <v>1046</v>
      </c>
    </row>
    <row r="117" spans="1:7" ht="45" customHeight="1" x14ac:dyDescent="0.25">
      <c r="A117" s="3" t="s">
        <v>667</v>
      </c>
      <c r="B117" s="3" t="s">
        <v>1161</v>
      </c>
      <c r="C117" s="3" t="s">
        <v>1046</v>
      </c>
      <c r="D117" s="3" t="s">
        <v>1047</v>
      </c>
      <c r="E117" s="3" t="s">
        <v>1047</v>
      </c>
      <c r="F117" s="3" t="s">
        <v>1048</v>
      </c>
      <c r="G117" s="3" t="s">
        <v>1046</v>
      </c>
    </row>
    <row r="118" spans="1:7" ht="45" customHeight="1" x14ac:dyDescent="0.25">
      <c r="A118" s="3" t="s">
        <v>672</v>
      </c>
      <c r="B118" s="3" t="s">
        <v>1162</v>
      </c>
      <c r="C118" s="3" t="s">
        <v>1046</v>
      </c>
      <c r="D118" s="3" t="s">
        <v>1047</v>
      </c>
      <c r="E118" s="3" t="s">
        <v>1047</v>
      </c>
      <c r="F118" s="3" t="s">
        <v>1048</v>
      </c>
      <c r="G118" s="3" t="s">
        <v>1046</v>
      </c>
    </row>
    <row r="119" spans="1:7" ht="45" customHeight="1" x14ac:dyDescent="0.25">
      <c r="A119" s="3" t="s">
        <v>679</v>
      </c>
      <c r="B119" s="3" t="s">
        <v>1163</v>
      </c>
      <c r="C119" s="3" t="s">
        <v>1046</v>
      </c>
      <c r="D119" s="3" t="s">
        <v>1047</v>
      </c>
      <c r="E119" s="3" t="s">
        <v>1047</v>
      </c>
      <c r="F119" s="3" t="s">
        <v>1048</v>
      </c>
      <c r="G119" s="3" t="s">
        <v>1046</v>
      </c>
    </row>
    <row r="120" spans="1:7" ht="45" customHeight="1" x14ac:dyDescent="0.25">
      <c r="A120" s="3" t="s">
        <v>682</v>
      </c>
      <c r="B120" s="3" t="s">
        <v>1164</v>
      </c>
      <c r="C120" s="3" t="s">
        <v>1046</v>
      </c>
      <c r="D120" s="3" t="s">
        <v>1047</v>
      </c>
      <c r="E120" s="3" t="s">
        <v>1047</v>
      </c>
      <c r="F120" s="3" t="s">
        <v>1048</v>
      </c>
      <c r="G120" s="3" t="s">
        <v>1046</v>
      </c>
    </row>
    <row r="121" spans="1:7" ht="45" customHeight="1" x14ac:dyDescent="0.25">
      <c r="A121" s="3" t="s">
        <v>686</v>
      </c>
      <c r="B121" s="3" t="s">
        <v>1165</v>
      </c>
      <c r="C121" s="3" t="s">
        <v>1046</v>
      </c>
      <c r="D121" s="3" t="s">
        <v>1047</v>
      </c>
      <c r="E121" s="3" t="s">
        <v>1047</v>
      </c>
      <c r="F121" s="3" t="s">
        <v>1048</v>
      </c>
      <c r="G121" s="3" t="s">
        <v>1046</v>
      </c>
    </row>
    <row r="122" spans="1:7" ht="45" customHeight="1" x14ac:dyDescent="0.25">
      <c r="A122" s="3" t="s">
        <v>689</v>
      </c>
      <c r="B122" s="3" t="s">
        <v>1166</v>
      </c>
      <c r="C122" s="3" t="s">
        <v>1046</v>
      </c>
      <c r="D122" s="3" t="s">
        <v>1047</v>
      </c>
      <c r="E122" s="3" t="s">
        <v>1047</v>
      </c>
      <c r="F122" s="3" t="s">
        <v>1048</v>
      </c>
      <c r="G122" s="3" t="s">
        <v>1046</v>
      </c>
    </row>
    <row r="123" spans="1:7" ht="45" customHeight="1" x14ac:dyDescent="0.25">
      <c r="A123" s="3" t="s">
        <v>695</v>
      </c>
      <c r="B123" s="3" t="s">
        <v>1167</v>
      </c>
      <c r="C123" s="3" t="s">
        <v>1046</v>
      </c>
      <c r="D123" s="3" t="s">
        <v>1047</v>
      </c>
      <c r="E123" s="3" t="s">
        <v>1047</v>
      </c>
      <c r="F123" s="3" t="s">
        <v>1048</v>
      </c>
      <c r="G123" s="3" t="s">
        <v>1046</v>
      </c>
    </row>
    <row r="124" spans="1:7" ht="45" customHeight="1" x14ac:dyDescent="0.25">
      <c r="A124" s="3" t="s">
        <v>698</v>
      </c>
      <c r="B124" s="3" t="s">
        <v>1168</v>
      </c>
      <c r="C124" s="3" t="s">
        <v>1046</v>
      </c>
      <c r="D124" s="3" t="s">
        <v>1047</v>
      </c>
      <c r="E124" s="3" t="s">
        <v>1047</v>
      </c>
      <c r="F124" s="3" t="s">
        <v>1048</v>
      </c>
      <c r="G124" s="3" t="s">
        <v>1046</v>
      </c>
    </row>
    <row r="125" spans="1:7" ht="45" customHeight="1" x14ac:dyDescent="0.25">
      <c r="A125" s="3" t="s">
        <v>703</v>
      </c>
      <c r="B125" s="3" t="s">
        <v>1169</v>
      </c>
      <c r="C125" s="3" t="s">
        <v>1046</v>
      </c>
      <c r="D125" s="3" t="s">
        <v>1047</v>
      </c>
      <c r="E125" s="3" t="s">
        <v>1047</v>
      </c>
      <c r="F125" s="3" t="s">
        <v>1048</v>
      </c>
      <c r="G125" s="3" t="s">
        <v>1046</v>
      </c>
    </row>
    <row r="126" spans="1:7" ht="45" customHeight="1" x14ac:dyDescent="0.25">
      <c r="A126" s="3" t="s">
        <v>704</v>
      </c>
      <c r="B126" s="3" t="s">
        <v>1170</v>
      </c>
      <c r="C126" s="3" t="s">
        <v>1046</v>
      </c>
      <c r="D126" s="3" t="s">
        <v>1047</v>
      </c>
      <c r="E126" s="3" t="s">
        <v>1047</v>
      </c>
      <c r="F126" s="3" t="s">
        <v>1048</v>
      </c>
      <c r="G126" s="3" t="s">
        <v>1046</v>
      </c>
    </row>
    <row r="127" spans="1:7" ht="45" customHeight="1" x14ac:dyDescent="0.25">
      <c r="A127" s="3" t="s">
        <v>706</v>
      </c>
      <c r="B127" s="3" t="s">
        <v>1171</v>
      </c>
      <c r="C127" s="3" t="s">
        <v>1046</v>
      </c>
      <c r="D127" s="3" t="s">
        <v>1047</v>
      </c>
      <c r="E127" s="3" t="s">
        <v>1047</v>
      </c>
      <c r="F127" s="3" t="s">
        <v>1048</v>
      </c>
      <c r="G127" s="3" t="s">
        <v>1046</v>
      </c>
    </row>
    <row r="128" spans="1:7" ht="45" customHeight="1" x14ac:dyDescent="0.25">
      <c r="A128" s="3" t="s">
        <v>707</v>
      </c>
      <c r="B128" s="3" t="s">
        <v>1172</v>
      </c>
      <c r="C128" s="3" t="s">
        <v>1046</v>
      </c>
      <c r="D128" s="3" t="s">
        <v>1047</v>
      </c>
      <c r="E128" s="3" t="s">
        <v>1047</v>
      </c>
      <c r="F128" s="3" t="s">
        <v>1048</v>
      </c>
      <c r="G128" s="3" t="s">
        <v>1046</v>
      </c>
    </row>
    <row r="129" spans="1:7" ht="45" customHeight="1" x14ac:dyDescent="0.25">
      <c r="A129" s="3" t="s">
        <v>715</v>
      </c>
      <c r="B129" s="3" t="s">
        <v>1173</v>
      </c>
      <c r="C129" s="3" t="s">
        <v>1046</v>
      </c>
      <c r="D129" s="3" t="s">
        <v>1047</v>
      </c>
      <c r="E129" s="3" t="s">
        <v>1047</v>
      </c>
      <c r="F129" s="3" t="s">
        <v>1048</v>
      </c>
      <c r="G129" s="3" t="s">
        <v>1046</v>
      </c>
    </row>
    <row r="130" spans="1:7" ht="45" customHeight="1" x14ac:dyDescent="0.25">
      <c r="A130" s="3" t="s">
        <v>717</v>
      </c>
      <c r="B130" s="3" t="s">
        <v>1174</v>
      </c>
      <c r="C130" s="3" t="s">
        <v>1046</v>
      </c>
      <c r="D130" s="3" t="s">
        <v>1047</v>
      </c>
      <c r="E130" s="3" t="s">
        <v>1047</v>
      </c>
      <c r="F130" s="3" t="s">
        <v>1048</v>
      </c>
      <c r="G130" s="3" t="s">
        <v>1046</v>
      </c>
    </row>
    <row r="131" spans="1:7" ht="45" customHeight="1" x14ac:dyDescent="0.25">
      <c r="A131" s="3" t="s">
        <v>721</v>
      </c>
      <c r="B131" s="3" t="s">
        <v>1175</v>
      </c>
      <c r="C131" s="3" t="s">
        <v>1046</v>
      </c>
      <c r="D131" s="3" t="s">
        <v>1047</v>
      </c>
      <c r="E131" s="3" t="s">
        <v>1047</v>
      </c>
      <c r="F131" s="3" t="s">
        <v>1048</v>
      </c>
      <c r="G131" s="3" t="s">
        <v>1046</v>
      </c>
    </row>
    <row r="132" spans="1:7" ht="45" customHeight="1" x14ac:dyDescent="0.25">
      <c r="A132" s="3" t="s">
        <v>724</v>
      </c>
      <c r="B132" s="3" t="s">
        <v>1176</v>
      </c>
      <c r="C132" s="3" t="s">
        <v>1046</v>
      </c>
      <c r="D132" s="3" t="s">
        <v>1047</v>
      </c>
      <c r="E132" s="3" t="s">
        <v>1047</v>
      </c>
      <c r="F132" s="3" t="s">
        <v>1048</v>
      </c>
      <c r="G132" s="3" t="s">
        <v>1046</v>
      </c>
    </row>
    <row r="133" spans="1:7" ht="45" customHeight="1" x14ac:dyDescent="0.25">
      <c r="A133" s="3" t="s">
        <v>728</v>
      </c>
      <c r="B133" s="3" t="s">
        <v>1177</v>
      </c>
      <c r="C133" s="3" t="s">
        <v>1046</v>
      </c>
      <c r="D133" s="3" t="s">
        <v>1047</v>
      </c>
      <c r="E133" s="3" t="s">
        <v>1047</v>
      </c>
      <c r="F133" s="3" t="s">
        <v>1048</v>
      </c>
      <c r="G133" s="3" t="s">
        <v>1046</v>
      </c>
    </row>
    <row r="134" spans="1:7" ht="45" customHeight="1" x14ac:dyDescent="0.25">
      <c r="A134" s="3" t="s">
        <v>730</v>
      </c>
      <c r="B134" s="3" t="s">
        <v>1178</v>
      </c>
      <c r="C134" s="3" t="s">
        <v>1046</v>
      </c>
      <c r="D134" s="3" t="s">
        <v>1047</v>
      </c>
      <c r="E134" s="3" t="s">
        <v>1047</v>
      </c>
      <c r="F134" s="3" t="s">
        <v>1048</v>
      </c>
      <c r="G134" s="3" t="s">
        <v>1046</v>
      </c>
    </row>
    <row r="135" spans="1:7" ht="45" customHeight="1" x14ac:dyDescent="0.25">
      <c r="A135" s="3" t="s">
        <v>731</v>
      </c>
      <c r="B135" s="3" t="s">
        <v>1179</v>
      </c>
      <c r="C135" s="3" t="s">
        <v>1046</v>
      </c>
      <c r="D135" s="3" t="s">
        <v>1047</v>
      </c>
      <c r="E135" s="3" t="s">
        <v>1047</v>
      </c>
      <c r="F135" s="3" t="s">
        <v>1048</v>
      </c>
      <c r="G135" s="3" t="s">
        <v>1046</v>
      </c>
    </row>
    <row r="136" spans="1:7" ht="45" customHeight="1" x14ac:dyDescent="0.25">
      <c r="A136" s="3" t="s">
        <v>732</v>
      </c>
      <c r="B136" s="3" t="s">
        <v>1180</v>
      </c>
      <c r="C136" s="3" t="s">
        <v>1046</v>
      </c>
      <c r="D136" s="3" t="s">
        <v>1047</v>
      </c>
      <c r="E136" s="3" t="s">
        <v>1047</v>
      </c>
      <c r="F136" s="3" t="s">
        <v>1048</v>
      </c>
      <c r="G136" s="3" t="s">
        <v>1046</v>
      </c>
    </row>
    <row r="137" spans="1:7" ht="45" customHeight="1" x14ac:dyDescent="0.25">
      <c r="A137" s="3" t="s">
        <v>733</v>
      </c>
      <c r="B137" s="3" t="s">
        <v>1181</v>
      </c>
      <c r="C137" s="3" t="s">
        <v>1046</v>
      </c>
      <c r="D137" s="3" t="s">
        <v>1047</v>
      </c>
      <c r="E137" s="3" t="s">
        <v>1047</v>
      </c>
      <c r="F137" s="3" t="s">
        <v>1048</v>
      </c>
      <c r="G137" s="3" t="s">
        <v>1046</v>
      </c>
    </row>
    <row r="138" spans="1:7" ht="45" customHeight="1" x14ac:dyDescent="0.25">
      <c r="A138" s="3" t="s">
        <v>734</v>
      </c>
      <c r="B138" s="3" t="s">
        <v>1182</v>
      </c>
      <c r="C138" s="3" t="s">
        <v>1046</v>
      </c>
      <c r="D138" s="3" t="s">
        <v>1047</v>
      </c>
      <c r="E138" s="3" t="s">
        <v>1047</v>
      </c>
      <c r="F138" s="3" t="s">
        <v>1048</v>
      </c>
      <c r="G138" s="3" t="s">
        <v>1046</v>
      </c>
    </row>
    <row r="139" spans="1:7" ht="45" customHeight="1" x14ac:dyDescent="0.25">
      <c r="A139" s="3" t="s">
        <v>736</v>
      </c>
      <c r="B139" s="3" t="s">
        <v>1183</v>
      </c>
      <c r="C139" s="3" t="s">
        <v>1046</v>
      </c>
      <c r="D139" s="3" t="s">
        <v>1047</v>
      </c>
      <c r="E139" s="3" t="s">
        <v>1047</v>
      </c>
      <c r="F139" s="3" t="s">
        <v>1048</v>
      </c>
      <c r="G139" s="3" t="s">
        <v>1046</v>
      </c>
    </row>
    <row r="140" spans="1:7" ht="45" customHeight="1" x14ac:dyDescent="0.25">
      <c r="A140" s="3" t="s">
        <v>737</v>
      </c>
      <c r="B140" s="3" t="s">
        <v>1184</v>
      </c>
      <c r="C140" s="3" t="s">
        <v>1046</v>
      </c>
      <c r="D140" s="3" t="s">
        <v>1047</v>
      </c>
      <c r="E140" s="3" t="s">
        <v>1047</v>
      </c>
      <c r="F140" s="3" t="s">
        <v>1048</v>
      </c>
      <c r="G140" s="3" t="s">
        <v>1046</v>
      </c>
    </row>
    <row r="141" spans="1:7" ht="45" customHeight="1" x14ac:dyDescent="0.25">
      <c r="A141" s="3" t="s">
        <v>739</v>
      </c>
      <c r="B141" s="3" t="s">
        <v>1185</v>
      </c>
      <c r="C141" s="3" t="s">
        <v>1046</v>
      </c>
      <c r="D141" s="3" t="s">
        <v>1047</v>
      </c>
      <c r="E141" s="3" t="s">
        <v>1047</v>
      </c>
      <c r="F141" s="3" t="s">
        <v>1048</v>
      </c>
      <c r="G141" s="3" t="s">
        <v>1046</v>
      </c>
    </row>
    <row r="142" spans="1:7" ht="45" customHeight="1" x14ac:dyDescent="0.25">
      <c r="A142" s="3" t="s">
        <v>746</v>
      </c>
      <c r="B142" s="3" t="s">
        <v>1186</v>
      </c>
      <c r="C142" s="3" t="s">
        <v>1046</v>
      </c>
      <c r="D142" s="3" t="s">
        <v>1047</v>
      </c>
      <c r="E142" s="3" t="s">
        <v>1047</v>
      </c>
      <c r="F142" s="3" t="s">
        <v>1048</v>
      </c>
      <c r="G142" s="3" t="s">
        <v>1046</v>
      </c>
    </row>
    <row r="143" spans="1:7" ht="45" customHeight="1" x14ac:dyDescent="0.25">
      <c r="A143" s="3" t="s">
        <v>748</v>
      </c>
      <c r="B143" s="3" t="s">
        <v>1187</v>
      </c>
      <c r="C143" s="3" t="s">
        <v>1046</v>
      </c>
      <c r="D143" s="3" t="s">
        <v>1047</v>
      </c>
      <c r="E143" s="3" t="s">
        <v>1047</v>
      </c>
      <c r="F143" s="3" t="s">
        <v>1048</v>
      </c>
      <c r="G143" s="3" t="s">
        <v>1046</v>
      </c>
    </row>
    <row r="144" spans="1:7" ht="45" customHeight="1" x14ac:dyDescent="0.25">
      <c r="A144" s="3" t="s">
        <v>755</v>
      </c>
      <c r="B144" s="3" t="s">
        <v>1188</v>
      </c>
      <c r="C144" s="3" t="s">
        <v>1046</v>
      </c>
      <c r="D144" s="3" t="s">
        <v>1047</v>
      </c>
      <c r="E144" s="3" t="s">
        <v>1047</v>
      </c>
      <c r="F144" s="3" t="s">
        <v>1048</v>
      </c>
      <c r="G144" s="3" t="s">
        <v>1046</v>
      </c>
    </row>
    <row r="145" spans="1:7" ht="45" customHeight="1" x14ac:dyDescent="0.25">
      <c r="A145" s="3" t="s">
        <v>759</v>
      </c>
      <c r="B145" s="3" t="s">
        <v>1189</v>
      </c>
      <c r="C145" s="3" t="s">
        <v>1046</v>
      </c>
      <c r="D145" s="3" t="s">
        <v>1047</v>
      </c>
      <c r="E145" s="3" t="s">
        <v>1047</v>
      </c>
      <c r="F145" s="3" t="s">
        <v>1048</v>
      </c>
      <c r="G145" s="3" t="s">
        <v>1046</v>
      </c>
    </row>
    <row r="146" spans="1:7" ht="45" customHeight="1" x14ac:dyDescent="0.25">
      <c r="A146" s="3" t="s">
        <v>764</v>
      </c>
      <c r="B146" s="3" t="s">
        <v>1190</v>
      </c>
      <c r="C146" s="3" t="s">
        <v>1046</v>
      </c>
      <c r="D146" s="3" t="s">
        <v>1047</v>
      </c>
      <c r="E146" s="3" t="s">
        <v>1047</v>
      </c>
      <c r="F146" s="3" t="s">
        <v>1048</v>
      </c>
      <c r="G146" s="3" t="s">
        <v>1046</v>
      </c>
    </row>
    <row r="147" spans="1:7" ht="45" customHeight="1" x14ac:dyDescent="0.25">
      <c r="A147" s="3" t="s">
        <v>765</v>
      </c>
      <c r="B147" s="3" t="s">
        <v>1191</v>
      </c>
      <c r="C147" s="3" t="s">
        <v>1046</v>
      </c>
      <c r="D147" s="3" t="s">
        <v>1047</v>
      </c>
      <c r="E147" s="3" t="s">
        <v>1047</v>
      </c>
      <c r="F147" s="3" t="s">
        <v>1048</v>
      </c>
      <c r="G147" s="3" t="s">
        <v>1046</v>
      </c>
    </row>
    <row r="148" spans="1:7" ht="45" customHeight="1" x14ac:dyDescent="0.25">
      <c r="A148" s="3" t="s">
        <v>766</v>
      </c>
      <c r="B148" s="3" t="s">
        <v>1192</v>
      </c>
      <c r="C148" s="3" t="s">
        <v>1046</v>
      </c>
      <c r="D148" s="3" t="s">
        <v>1047</v>
      </c>
      <c r="E148" s="3" t="s">
        <v>1047</v>
      </c>
      <c r="F148" s="3" t="s">
        <v>1048</v>
      </c>
      <c r="G148" s="3" t="s">
        <v>1046</v>
      </c>
    </row>
    <row r="149" spans="1:7" ht="45" customHeight="1" x14ac:dyDescent="0.25">
      <c r="A149" s="3" t="s">
        <v>769</v>
      </c>
      <c r="B149" s="3" t="s">
        <v>1193</v>
      </c>
      <c r="C149" s="3" t="s">
        <v>1046</v>
      </c>
      <c r="D149" s="3" t="s">
        <v>1047</v>
      </c>
      <c r="E149" s="3" t="s">
        <v>1047</v>
      </c>
      <c r="F149" s="3" t="s">
        <v>1048</v>
      </c>
      <c r="G149" s="3" t="s">
        <v>1046</v>
      </c>
    </row>
    <row r="150" spans="1:7" ht="45" customHeight="1" x14ac:dyDescent="0.25">
      <c r="A150" s="3" t="s">
        <v>772</v>
      </c>
      <c r="B150" s="3" t="s">
        <v>1194</v>
      </c>
      <c r="C150" s="3" t="s">
        <v>1046</v>
      </c>
      <c r="D150" s="3" t="s">
        <v>1047</v>
      </c>
      <c r="E150" s="3" t="s">
        <v>1047</v>
      </c>
      <c r="F150" s="3" t="s">
        <v>1048</v>
      </c>
      <c r="G150" s="3" t="s">
        <v>1046</v>
      </c>
    </row>
    <row r="151" spans="1:7" ht="45" customHeight="1" x14ac:dyDescent="0.25">
      <c r="A151" s="3" t="s">
        <v>774</v>
      </c>
      <c r="B151" s="3" t="s">
        <v>1195</v>
      </c>
      <c r="C151" s="3" t="s">
        <v>1046</v>
      </c>
      <c r="D151" s="3" t="s">
        <v>1047</v>
      </c>
      <c r="E151" s="3" t="s">
        <v>1047</v>
      </c>
      <c r="F151" s="3" t="s">
        <v>1048</v>
      </c>
      <c r="G151" s="3" t="s">
        <v>1046</v>
      </c>
    </row>
    <row r="152" spans="1:7" ht="45" customHeight="1" x14ac:dyDescent="0.25">
      <c r="A152" s="3" t="s">
        <v>777</v>
      </c>
      <c r="B152" s="3" t="s">
        <v>1196</v>
      </c>
      <c r="C152" s="3" t="s">
        <v>1046</v>
      </c>
      <c r="D152" s="3" t="s">
        <v>1047</v>
      </c>
      <c r="E152" s="3" t="s">
        <v>1047</v>
      </c>
      <c r="F152" s="3" t="s">
        <v>1048</v>
      </c>
      <c r="G152" s="3" t="s">
        <v>1046</v>
      </c>
    </row>
    <row r="153" spans="1:7" ht="45" customHeight="1" x14ac:dyDescent="0.25">
      <c r="A153" s="3" t="s">
        <v>781</v>
      </c>
      <c r="B153" s="3" t="s">
        <v>1197</v>
      </c>
      <c r="C153" s="3" t="s">
        <v>1046</v>
      </c>
      <c r="D153" s="3" t="s">
        <v>1047</v>
      </c>
      <c r="E153" s="3" t="s">
        <v>1047</v>
      </c>
      <c r="F153" s="3" t="s">
        <v>1048</v>
      </c>
      <c r="G153" s="3" t="s">
        <v>1046</v>
      </c>
    </row>
    <row r="154" spans="1:7" ht="45" customHeight="1" x14ac:dyDescent="0.25">
      <c r="A154" s="3" t="s">
        <v>783</v>
      </c>
      <c r="B154" s="3" t="s">
        <v>1198</v>
      </c>
      <c r="C154" s="3" t="s">
        <v>1046</v>
      </c>
      <c r="D154" s="3" t="s">
        <v>1047</v>
      </c>
      <c r="E154" s="3" t="s">
        <v>1047</v>
      </c>
      <c r="F154" s="3" t="s">
        <v>1048</v>
      </c>
      <c r="G154" s="3" t="s">
        <v>1046</v>
      </c>
    </row>
    <row r="155" spans="1:7" ht="45" customHeight="1" x14ac:dyDescent="0.25">
      <c r="A155" s="3" t="s">
        <v>785</v>
      </c>
      <c r="B155" s="3" t="s">
        <v>1199</v>
      </c>
      <c r="C155" s="3" t="s">
        <v>1046</v>
      </c>
      <c r="D155" s="3" t="s">
        <v>1047</v>
      </c>
      <c r="E155" s="3" t="s">
        <v>1047</v>
      </c>
      <c r="F155" s="3" t="s">
        <v>1048</v>
      </c>
      <c r="G155" s="3" t="s">
        <v>1046</v>
      </c>
    </row>
    <row r="156" spans="1:7" ht="45" customHeight="1" x14ac:dyDescent="0.25">
      <c r="A156" s="3" t="s">
        <v>787</v>
      </c>
      <c r="B156" s="3" t="s">
        <v>1200</v>
      </c>
      <c r="C156" s="3" t="s">
        <v>1046</v>
      </c>
      <c r="D156" s="3" t="s">
        <v>1047</v>
      </c>
      <c r="E156" s="3" t="s">
        <v>1047</v>
      </c>
      <c r="F156" s="3" t="s">
        <v>1048</v>
      </c>
      <c r="G156" s="3" t="s">
        <v>1046</v>
      </c>
    </row>
    <row r="157" spans="1:7" ht="45" customHeight="1" x14ac:dyDescent="0.25">
      <c r="A157" s="3" t="s">
        <v>789</v>
      </c>
      <c r="B157" s="3" t="s">
        <v>1201</v>
      </c>
      <c r="C157" s="3" t="s">
        <v>1046</v>
      </c>
      <c r="D157" s="3" t="s">
        <v>1047</v>
      </c>
      <c r="E157" s="3" t="s">
        <v>1047</v>
      </c>
      <c r="F157" s="3" t="s">
        <v>1048</v>
      </c>
      <c r="G157" s="3" t="s">
        <v>1046</v>
      </c>
    </row>
    <row r="158" spans="1:7" ht="45" customHeight="1" x14ac:dyDescent="0.25">
      <c r="A158" s="3" t="s">
        <v>791</v>
      </c>
      <c r="B158" s="3" t="s">
        <v>1202</v>
      </c>
      <c r="C158" s="3" t="s">
        <v>1046</v>
      </c>
      <c r="D158" s="3" t="s">
        <v>1047</v>
      </c>
      <c r="E158" s="3" t="s">
        <v>1047</v>
      </c>
      <c r="F158" s="3" t="s">
        <v>1048</v>
      </c>
      <c r="G158" s="3" t="s">
        <v>1046</v>
      </c>
    </row>
    <row r="159" spans="1:7" ht="45" customHeight="1" x14ac:dyDescent="0.25">
      <c r="A159" s="3" t="s">
        <v>793</v>
      </c>
      <c r="B159" s="3" t="s">
        <v>1203</v>
      </c>
      <c r="C159" s="3" t="s">
        <v>1046</v>
      </c>
      <c r="D159" s="3" t="s">
        <v>1047</v>
      </c>
      <c r="E159" s="3" t="s">
        <v>1047</v>
      </c>
      <c r="F159" s="3" t="s">
        <v>1048</v>
      </c>
      <c r="G159" s="3" t="s">
        <v>1046</v>
      </c>
    </row>
    <row r="160" spans="1:7" ht="45" customHeight="1" x14ac:dyDescent="0.25">
      <c r="A160" s="3" t="s">
        <v>795</v>
      </c>
      <c r="B160" s="3" t="s">
        <v>1204</v>
      </c>
      <c r="C160" s="3" t="s">
        <v>1046</v>
      </c>
      <c r="D160" s="3" t="s">
        <v>1047</v>
      </c>
      <c r="E160" s="3" t="s">
        <v>1047</v>
      </c>
      <c r="F160" s="3" t="s">
        <v>1048</v>
      </c>
      <c r="G160" s="3" t="s">
        <v>1046</v>
      </c>
    </row>
    <row r="161" spans="1:7" ht="45" customHeight="1" x14ac:dyDescent="0.25">
      <c r="A161" s="3" t="s">
        <v>797</v>
      </c>
      <c r="B161" s="3" t="s">
        <v>1205</v>
      </c>
      <c r="C161" s="3" t="s">
        <v>1046</v>
      </c>
      <c r="D161" s="3" t="s">
        <v>1047</v>
      </c>
      <c r="E161" s="3" t="s">
        <v>1047</v>
      </c>
      <c r="F161" s="3" t="s">
        <v>1048</v>
      </c>
      <c r="G161" s="3" t="s">
        <v>1046</v>
      </c>
    </row>
    <row r="162" spans="1:7" ht="45" customHeight="1" x14ac:dyDescent="0.25">
      <c r="A162" s="3" t="s">
        <v>799</v>
      </c>
      <c r="B162" s="3" t="s">
        <v>1206</v>
      </c>
      <c r="C162" s="3" t="s">
        <v>1046</v>
      </c>
      <c r="D162" s="3" t="s">
        <v>1047</v>
      </c>
      <c r="E162" s="3" t="s">
        <v>1047</v>
      </c>
      <c r="F162" s="3" t="s">
        <v>1048</v>
      </c>
      <c r="G162" s="3" t="s">
        <v>1046</v>
      </c>
    </row>
    <row r="163" spans="1:7" ht="45" customHeight="1" x14ac:dyDescent="0.25">
      <c r="A163" s="3" t="s">
        <v>801</v>
      </c>
      <c r="B163" s="3" t="s">
        <v>1207</v>
      </c>
      <c r="C163" s="3" t="s">
        <v>1046</v>
      </c>
      <c r="D163" s="3" t="s">
        <v>1047</v>
      </c>
      <c r="E163" s="3" t="s">
        <v>1047</v>
      </c>
      <c r="F163" s="3" t="s">
        <v>1048</v>
      </c>
      <c r="G163" s="3" t="s">
        <v>1046</v>
      </c>
    </row>
    <row r="164" spans="1:7" ht="45" customHeight="1" x14ac:dyDescent="0.25">
      <c r="A164" s="3" t="s">
        <v>803</v>
      </c>
      <c r="B164" s="3" t="s">
        <v>1208</v>
      </c>
      <c r="C164" s="3" t="s">
        <v>1046</v>
      </c>
      <c r="D164" s="3" t="s">
        <v>1047</v>
      </c>
      <c r="E164" s="3" t="s">
        <v>1047</v>
      </c>
      <c r="F164" s="3" t="s">
        <v>1048</v>
      </c>
      <c r="G164" s="3" t="s">
        <v>1046</v>
      </c>
    </row>
    <row r="165" spans="1:7" ht="45" customHeight="1" x14ac:dyDescent="0.25">
      <c r="A165" s="3" t="s">
        <v>805</v>
      </c>
      <c r="B165" s="3" t="s">
        <v>1209</v>
      </c>
      <c r="C165" s="3" t="s">
        <v>1046</v>
      </c>
      <c r="D165" s="3" t="s">
        <v>1047</v>
      </c>
      <c r="E165" s="3" t="s">
        <v>1047</v>
      </c>
      <c r="F165" s="3" t="s">
        <v>1048</v>
      </c>
      <c r="G165" s="3" t="s">
        <v>1046</v>
      </c>
    </row>
    <row r="166" spans="1:7" ht="45" customHeight="1" x14ac:dyDescent="0.25">
      <c r="A166" s="3" t="s">
        <v>807</v>
      </c>
      <c r="B166" s="3" t="s">
        <v>1210</v>
      </c>
      <c r="C166" s="3" t="s">
        <v>1046</v>
      </c>
      <c r="D166" s="3" t="s">
        <v>1047</v>
      </c>
      <c r="E166" s="3" t="s">
        <v>1047</v>
      </c>
      <c r="F166" s="3" t="s">
        <v>1048</v>
      </c>
      <c r="G166" s="3" t="s">
        <v>1046</v>
      </c>
    </row>
    <row r="167" spans="1:7" ht="45" customHeight="1" x14ac:dyDescent="0.25">
      <c r="A167" s="3" t="s">
        <v>809</v>
      </c>
      <c r="B167" s="3" t="s">
        <v>1211</v>
      </c>
      <c r="C167" s="3" t="s">
        <v>1046</v>
      </c>
      <c r="D167" s="3" t="s">
        <v>1047</v>
      </c>
      <c r="E167" s="3" t="s">
        <v>1047</v>
      </c>
      <c r="F167" s="3" t="s">
        <v>1048</v>
      </c>
      <c r="G167" s="3" t="s">
        <v>1046</v>
      </c>
    </row>
    <row r="168" spans="1:7" ht="45" customHeight="1" x14ac:dyDescent="0.25">
      <c r="A168" s="3" t="s">
        <v>811</v>
      </c>
      <c r="B168" s="3" t="s">
        <v>1212</v>
      </c>
      <c r="C168" s="3" t="s">
        <v>1046</v>
      </c>
      <c r="D168" s="3" t="s">
        <v>1047</v>
      </c>
      <c r="E168" s="3" t="s">
        <v>1047</v>
      </c>
      <c r="F168" s="3" t="s">
        <v>1048</v>
      </c>
      <c r="G168" s="3" t="s">
        <v>1046</v>
      </c>
    </row>
    <row r="169" spans="1:7" ht="45" customHeight="1" x14ac:dyDescent="0.25">
      <c r="A169" s="3" t="s">
        <v>813</v>
      </c>
      <c r="B169" s="3" t="s">
        <v>1213</v>
      </c>
      <c r="C169" s="3" t="s">
        <v>1046</v>
      </c>
      <c r="D169" s="3" t="s">
        <v>1047</v>
      </c>
      <c r="E169" s="3" t="s">
        <v>1047</v>
      </c>
      <c r="F169" s="3" t="s">
        <v>1048</v>
      </c>
      <c r="G169" s="3" t="s">
        <v>1046</v>
      </c>
    </row>
    <row r="170" spans="1:7" ht="45" customHeight="1" x14ac:dyDescent="0.25">
      <c r="A170" s="3" t="s">
        <v>815</v>
      </c>
      <c r="B170" s="3" t="s">
        <v>1214</v>
      </c>
      <c r="C170" s="3" t="s">
        <v>1046</v>
      </c>
      <c r="D170" s="3" t="s">
        <v>1047</v>
      </c>
      <c r="E170" s="3" t="s">
        <v>1047</v>
      </c>
      <c r="F170" s="3" t="s">
        <v>1048</v>
      </c>
      <c r="G170" s="3" t="s">
        <v>1046</v>
      </c>
    </row>
    <row r="171" spans="1:7" ht="45" customHeight="1" x14ac:dyDescent="0.25">
      <c r="A171" s="3" t="s">
        <v>817</v>
      </c>
      <c r="B171" s="3" t="s">
        <v>1215</v>
      </c>
      <c r="C171" s="3" t="s">
        <v>1046</v>
      </c>
      <c r="D171" s="3" t="s">
        <v>1047</v>
      </c>
      <c r="E171" s="3" t="s">
        <v>1047</v>
      </c>
      <c r="F171" s="3" t="s">
        <v>1048</v>
      </c>
      <c r="G171" s="3" t="s">
        <v>1046</v>
      </c>
    </row>
    <row r="172" spans="1:7" ht="45" customHeight="1" x14ac:dyDescent="0.25">
      <c r="A172" s="3" t="s">
        <v>819</v>
      </c>
      <c r="B172" s="3" t="s">
        <v>1216</v>
      </c>
      <c r="C172" s="3" t="s">
        <v>1046</v>
      </c>
      <c r="D172" s="3" t="s">
        <v>1047</v>
      </c>
      <c r="E172" s="3" t="s">
        <v>1047</v>
      </c>
      <c r="F172" s="3" t="s">
        <v>1048</v>
      </c>
      <c r="G172" s="3" t="s">
        <v>1046</v>
      </c>
    </row>
    <row r="173" spans="1:7" ht="45" customHeight="1" x14ac:dyDescent="0.25">
      <c r="A173" s="3" t="s">
        <v>821</v>
      </c>
      <c r="B173" s="3" t="s">
        <v>1217</v>
      </c>
      <c r="C173" s="3" t="s">
        <v>1046</v>
      </c>
      <c r="D173" s="3" t="s">
        <v>1047</v>
      </c>
      <c r="E173" s="3" t="s">
        <v>1047</v>
      </c>
      <c r="F173" s="3" t="s">
        <v>1048</v>
      </c>
      <c r="G173" s="3" t="s">
        <v>1046</v>
      </c>
    </row>
    <row r="174" spans="1:7" ht="45" customHeight="1" x14ac:dyDescent="0.25">
      <c r="A174" s="3" t="s">
        <v>823</v>
      </c>
      <c r="B174" s="3" t="s">
        <v>1218</v>
      </c>
      <c r="C174" s="3" t="s">
        <v>1046</v>
      </c>
      <c r="D174" s="3" t="s">
        <v>1047</v>
      </c>
      <c r="E174" s="3" t="s">
        <v>1047</v>
      </c>
      <c r="F174" s="3" t="s">
        <v>1048</v>
      </c>
      <c r="G174" s="3" t="s">
        <v>1046</v>
      </c>
    </row>
    <row r="175" spans="1:7" ht="45" customHeight="1" x14ac:dyDescent="0.25">
      <c r="A175" s="3" t="s">
        <v>825</v>
      </c>
      <c r="B175" s="3" t="s">
        <v>1219</v>
      </c>
      <c r="C175" s="3" t="s">
        <v>1046</v>
      </c>
      <c r="D175" s="3" t="s">
        <v>1047</v>
      </c>
      <c r="E175" s="3" t="s">
        <v>1047</v>
      </c>
      <c r="F175" s="3" t="s">
        <v>1048</v>
      </c>
      <c r="G175" s="3" t="s">
        <v>1046</v>
      </c>
    </row>
    <row r="176" spans="1:7" ht="45" customHeight="1" x14ac:dyDescent="0.25">
      <c r="A176" s="3" t="s">
        <v>827</v>
      </c>
      <c r="B176" s="3" t="s">
        <v>1220</v>
      </c>
      <c r="C176" s="3" t="s">
        <v>1046</v>
      </c>
      <c r="D176" s="3" t="s">
        <v>1047</v>
      </c>
      <c r="E176" s="3" t="s">
        <v>1047</v>
      </c>
      <c r="F176" s="3" t="s">
        <v>1048</v>
      </c>
      <c r="G176" s="3" t="s">
        <v>1046</v>
      </c>
    </row>
    <row r="177" spans="1:7" ht="45" customHeight="1" x14ac:dyDescent="0.25">
      <c r="A177" s="3" t="s">
        <v>829</v>
      </c>
      <c r="B177" s="3" t="s">
        <v>1221</v>
      </c>
      <c r="C177" s="3" t="s">
        <v>1046</v>
      </c>
      <c r="D177" s="3" t="s">
        <v>1047</v>
      </c>
      <c r="E177" s="3" t="s">
        <v>1047</v>
      </c>
      <c r="F177" s="3" t="s">
        <v>1048</v>
      </c>
      <c r="G177" s="3" t="s">
        <v>1046</v>
      </c>
    </row>
    <row r="178" spans="1:7" ht="45" customHeight="1" x14ac:dyDescent="0.25">
      <c r="A178" s="3" t="s">
        <v>831</v>
      </c>
      <c r="B178" s="3" t="s">
        <v>1222</v>
      </c>
      <c r="C178" s="3" t="s">
        <v>1046</v>
      </c>
      <c r="D178" s="3" t="s">
        <v>1047</v>
      </c>
      <c r="E178" s="3" t="s">
        <v>1047</v>
      </c>
      <c r="F178" s="3" t="s">
        <v>1048</v>
      </c>
      <c r="G178" s="3" t="s">
        <v>1046</v>
      </c>
    </row>
    <row r="179" spans="1:7" ht="45" customHeight="1" x14ac:dyDescent="0.25">
      <c r="A179" s="3" t="s">
        <v>833</v>
      </c>
      <c r="B179" s="3" t="s">
        <v>1223</v>
      </c>
      <c r="C179" s="3" t="s">
        <v>1046</v>
      </c>
      <c r="D179" s="3" t="s">
        <v>1047</v>
      </c>
      <c r="E179" s="3" t="s">
        <v>1047</v>
      </c>
      <c r="F179" s="3" t="s">
        <v>1048</v>
      </c>
      <c r="G179" s="3" t="s">
        <v>1046</v>
      </c>
    </row>
    <row r="180" spans="1:7" ht="45" customHeight="1" x14ac:dyDescent="0.25">
      <c r="A180" s="3" t="s">
        <v>835</v>
      </c>
      <c r="B180" s="3" t="s">
        <v>1224</v>
      </c>
      <c r="C180" s="3" t="s">
        <v>1046</v>
      </c>
      <c r="D180" s="3" t="s">
        <v>1047</v>
      </c>
      <c r="E180" s="3" t="s">
        <v>1047</v>
      </c>
      <c r="F180" s="3" t="s">
        <v>1048</v>
      </c>
      <c r="G180" s="3" t="s">
        <v>1046</v>
      </c>
    </row>
    <row r="181" spans="1:7" ht="45" customHeight="1" x14ac:dyDescent="0.25">
      <c r="A181" s="3" t="s">
        <v>837</v>
      </c>
      <c r="B181" s="3" t="s">
        <v>1225</v>
      </c>
      <c r="C181" s="3" t="s">
        <v>1046</v>
      </c>
      <c r="D181" s="3" t="s">
        <v>1047</v>
      </c>
      <c r="E181" s="3" t="s">
        <v>1047</v>
      </c>
      <c r="F181" s="3" t="s">
        <v>1048</v>
      </c>
      <c r="G181" s="3" t="s">
        <v>1046</v>
      </c>
    </row>
    <row r="182" spans="1:7" ht="45" customHeight="1" x14ac:dyDescent="0.25">
      <c r="A182" s="3" t="s">
        <v>839</v>
      </c>
      <c r="B182" s="3" t="s">
        <v>1226</v>
      </c>
      <c r="C182" s="3" t="s">
        <v>1046</v>
      </c>
      <c r="D182" s="3" t="s">
        <v>1047</v>
      </c>
      <c r="E182" s="3" t="s">
        <v>1047</v>
      </c>
      <c r="F182" s="3" t="s">
        <v>1048</v>
      </c>
      <c r="G182" s="3" t="s">
        <v>1046</v>
      </c>
    </row>
    <row r="183" spans="1:7" ht="45" customHeight="1" x14ac:dyDescent="0.25">
      <c r="A183" s="3" t="s">
        <v>841</v>
      </c>
      <c r="B183" s="3" t="s">
        <v>1227</v>
      </c>
      <c r="C183" s="3" t="s">
        <v>1046</v>
      </c>
      <c r="D183" s="3" t="s">
        <v>1047</v>
      </c>
      <c r="E183" s="3" t="s">
        <v>1047</v>
      </c>
      <c r="F183" s="3" t="s">
        <v>1048</v>
      </c>
      <c r="G183" s="3" t="s">
        <v>1046</v>
      </c>
    </row>
    <row r="184" spans="1:7" ht="45" customHeight="1" x14ac:dyDescent="0.25">
      <c r="A184" s="3" t="s">
        <v>843</v>
      </c>
      <c r="B184" s="3" t="s">
        <v>1228</v>
      </c>
      <c r="C184" s="3" t="s">
        <v>1046</v>
      </c>
      <c r="D184" s="3" t="s">
        <v>1047</v>
      </c>
      <c r="E184" s="3" t="s">
        <v>1047</v>
      </c>
      <c r="F184" s="3" t="s">
        <v>1048</v>
      </c>
      <c r="G184" s="3" t="s">
        <v>1046</v>
      </c>
    </row>
    <row r="185" spans="1:7" ht="45" customHeight="1" x14ac:dyDescent="0.25">
      <c r="A185" s="3" t="s">
        <v>845</v>
      </c>
      <c r="B185" s="3" t="s">
        <v>1229</v>
      </c>
      <c r="C185" s="3" t="s">
        <v>1046</v>
      </c>
      <c r="D185" s="3" t="s">
        <v>1047</v>
      </c>
      <c r="E185" s="3" t="s">
        <v>1047</v>
      </c>
      <c r="F185" s="3" t="s">
        <v>1048</v>
      </c>
      <c r="G185" s="3" t="s">
        <v>1046</v>
      </c>
    </row>
    <row r="186" spans="1:7" ht="45" customHeight="1" x14ac:dyDescent="0.25">
      <c r="A186" s="3" t="s">
        <v>847</v>
      </c>
      <c r="B186" s="3" t="s">
        <v>1230</v>
      </c>
      <c r="C186" s="3" t="s">
        <v>1046</v>
      </c>
      <c r="D186" s="3" t="s">
        <v>1047</v>
      </c>
      <c r="E186" s="3" t="s">
        <v>1047</v>
      </c>
      <c r="F186" s="3" t="s">
        <v>1048</v>
      </c>
      <c r="G186" s="3" t="s">
        <v>1046</v>
      </c>
    </row>
    <row r="187" spans="1:7" ht="45" customHeight="1" x14ac:dyDescent="0.25">
      <c r="A187" s="3" t="s">
        <v>849</v>
      </c>
      <c r="B187" s="3" t="s">
        <v>1231</v>
      </c>
      <c r="C187" s="3" t="s">
        <v>1046</v>
      </c>
      <c r="D187" s="3" t="s">
        <v>1047</v>
      </c>
      <c r="E187" s="3" t="s">
        <v>1047</v>
      </c>
      <c r="F187" s="3" t="s">
        <v>1048</v>
      </c>
      <c r="G187" s="3" t="s">
        <v>1046</v>
      </c>
    </row>
    <row r="188" spans="1:7" ht="45" customHeight="1" x14ac:dyDescent="0.25">
      <c r="A188" s="3" t="s">
        <v>851</v>
      </c>
      <c r="B188" s="3" t="s">
        <v>1232</v>
      </c>
      <c r="C188" s="3" t="s">
        <v>1046</v>
      </c>
      <c r="D188" s="3" t="s">
        <v>1047</v>
      </c>
      <c r="E188" s="3" t="s">
        <v>1047</v>
      </c>
      <c r="F188" s="3" t="s">
        <v>1048</v>
      </c>
      <c r="G188" s="3" t="s">
        <v>1046</v>
      </c>
    </row>
    <row r="189" spans="1:7" ht="45" customHeight="1" x14ac:dyDescent="0.25">
      <c r="A189" s="3" t="s">
        <v>853</v>
      </c>
      <c r="B189" s="3" t="s">
        <v>1233</v>
      </c>
      <c r="C189" s="3" t="s">
        <v>1046</v>
      </c>
      <c r="D189" s="3" t="s">
        <v>1047</v>
      </c>
      <c r="E189" s="3" t="s">
        <v>1047</v>
      </c>
      <c r="F189" s="3" t="s">
        <v>1048</v>
      </c>
      <c r="G189" s="3" t="s">
        <v>1046</v>
      </c>
    </row>
    <row r="190" spans="1:7" ht="45" customHeight="1" x14ac:dyDescent="0.25">
      <c r="A190" s="3" t="s">
        <v>855</v>
      </c>
      <c r="B190" s="3" t="s">
        <v>1234</v>
      </c>
      <c r="C190" s="3" t="s">
        <v>1046</v>
      </c>
      <c r="D190" s="3" t="s">
        <v>1047</v>
      </c>
      <c r="E190" s="3" t="s">
        <v>1047</v>
      </c>
      <c r="F190" s="3" t="s">
        <v>1048</v>
      </c>
      <c r="G190" s="3" t="s">
        <v>1046</v>
      </c>
    </row>
    <row r="191" spans="1:7" ht="45" customHeight="1" x14ac:dyDescent="0.25">
      <c r="A191" s="3" t="s">
        <v>857</v>
      </c>
      <c r="B191" s="3" t="s">
        <v>1235</v>
      </c>
      <c r="C191" s="3" t="s">
        <v>1046</v>
      </c>
      <c r="D191" s="3" t="s">
        <v>1047</v>
      </c>
      <c r="E191" s="3" t="s">
        <v>1047</v>
      </c>
      <c r="F191" s="3" t="s">
        <v>1048</v>
      </c>
      <c r="G191" s="3" t="s">
        <v>1046</v>
      </c>
    </row>
    <row r="192" spans="1:7" ht="45" customHeight="1" x14ac:dyDescent="0.25">
      <c r="A192" s="3" t="s">
        <v>859</v>
      </c>
      <c r="B192" s="3" t="s">
        <v>1236</v>
      </c>
      <c r="C192" s="3" t="s">
        <v>1046</v>
      </c>
      <c r="D192" s="3" t="s">
        <v>1047</v>
      </c>
      <c r="E192" s="3" t="s">
        <v>1047</v>
      </c>
      <c r="F192" s="3" t="s">
        <v>1048</v>
      </c>
      <c r="G192" s="3" t="s">
        <v>1046</v>
      </c>
    </row>
    <row r="193" spans="1:7" ht="45" customHeight="1" x14ac:dyDescent="0.25">
      <c r="A193" s="3" t="s">
        <v>861</v>
      </c>
      <c r="B193" s="3" t="s">
        <v>1237</v>
      </c>
      <c r="C193" s="3" t="s">
        <v>1046</v>
      </c>
      <c r="D193" s="3" t="s">
        <v>1047</v>
      </c>
      <c r="E193" s="3" t="s">
        <v>1047</v>
      </c>
      <c r="F193" s="3" t="s">
        <v>1048</v>
      </c>
      <c r="G193" s="3" t="s">
        <v>1046</v>
      </c>
    </row>
    <row r="194" spans="1:7" ht="45" customHeight="1" x14ac:dyDescent="0.25">
      <c r="A194" s="3" t="s">
        <v>863</v>
      </c>
      <c r="B194" s="3" t="s">
        <v>1238</v>
      </c>
      <c r="C194" s="3" t="s">
        <v>1046</v>
      </c>
      <c r="D194" s="3" t="s">
        <v>1047</v>
      </c>
      <c r="E194" s="3" t="s">
        <v>1047</v>
      </c>
      <c r="F194" s="3" t="s">
        <v>1048</v>
      </c>
      <c r="G194" s="3" t="s">
        <v>1046</v>
      </c>
    </row>
    <row r="195" spans="1:7" ht="45" customHeight="1" x14ac:dyDescent="0.25">
      <c r="A195" s="3" t="s">
        <v>865</v>
      </c>
      <c r="B195" s="3" t="s">
        <v>1239</v>
      </c>
      <c r="C195" s="3" t="s">
        <v>1046</v>
      </c>
      <c r="D195" s="3" t="s">
        <v>1047</v>
      </c>
      <c r="E195" s="3" t="s">
        <v>1047</v>
      </c>
      <c r="F195" s="3" t="s">
        <v>1048</v>
      </c>
      <c r="G195" s="3" t="s">
        <v>1046</v>
      </c>
    </row>
    <row r="196" spans="1:7" ht="45" customHeight="1" x14ac:dyDescent="0.25">
      <c r="A196" s="3" t="s">
        <v>867</v>
      </c>
      <c r="B196" s="3" t="s">
        <v>1240</v>
      </c>
      <c r="C196" s="3" t="s">
        <v>1046</v>
      </c>
      <c r="D196" s="3" t="s">
        <v>1047</v>
      </c>
      <c r="E196" s="3" t="s">
        <v>1047</v>
      </c>
      <c r="F196" s="3" t="s">
        <v>1048</v>
      </c>
      <c r="G196" s="3" t="s">
        <v>1046</v>
      </c>
    </row>
    <row r="197" spans="1:7" ht="45" customHeight="1" x14ac:dyDescent="0.25">
      <c r="A197" s="3" t="s">
        <v>869</v>
      </c>
      <c r="B197" s="3" t="s">
        <v>1241</v>
      </c>
      <c r="C197" s="3" t="s">
        <v>1046</v>
      </c>
      <c r="D197" s="3" t="s">
        <v>1047</v>
      </c>
      <c r="E197" s="3" t="s">
        <v>1047</v>
      </c>
      <c r="F197" s="3" t="s">
        <v>1048</v>
      </c>
      <c r="G197" s="3" t="s">
        <v>1046</v>
      </c>
    </row>
    <row r="198" spans="1:7" ht="45" customHeight="1" x14ac:dyDescent="0.25">
      <c r="A198" s="3" t="s">
        <v>871</v>
      </c>
      <c r="B198" s="3" t="s">
        <v>1242</v>
      </c>
      <c r="C198" s="3" t="s">
        <v>1046</v>
      </c>
      <c r="D198" s="3" t="s">
        <v>1047</v>
      </c>
      <c r="E198" s="3" t="s">
        <v>1047</v>
      </c>
      <c r="F198" s="3" t="s">
        <v>1048</v>
      </c>
      <c r="G198" s="3" t="s">
        <v>1046</v>
      </c>
    </row>
    <row r="199" spans="1:7" ht="45" customHeight="1" x14ac:dyDescent="0.25">
      <c r="A199" s="3" t="s">
        <v>873</v>
      </c>
      <c r="B199" s="3" t="s">
        <v>1243</v>
      </c>
      <c r="C199" s="3" t="s">
        <v>1046</v>
      </c>
      <c r="D199" s="3" t="s">
        <v>1047</v>
      </c>
      <c r="E199" s="3" t="s">
        <v>1047</v>
      </c>
      <c r="F199" s="3" t="s">
        <v>1048</v>
      </c>
      <c r="G199" s="3" t="s">
        <v>1046</v>
      </c>
    </row>
    <row r="200" spans="1:7" ht="45" customHeight="1" x14ac:dyDescent="0.25">
      <c r="A200" s="3" t="s">
        <v>875</v>
      </c>
      <c r="B200" s="3" t="s">
        <v>1244</v>
      </c>
      <c r="C200" s="3" t="s">
        <v>1046</v>
      </c>
      <c r="D200" s="3" t="s">
        <v>1047</v>
      </c>
      <c r="E200" s="3" t="s">
        <v>1047</v>
      </c>
      <c r="F200" s="3" t="s">
        <v>1048</v>
      </c>
      <c r="G200" s="3" t="s">
        <v>1046</v>
      </c>
    </row>
    <row r="201" spans="1:7" ht="45" customHeight="1" x14ac:dyDescent="0.25">
      <c r="A201" s="3" t="s">
        <v>877</v>
      </c>
      <c r="B201" s="3" t="s">
        <v>1245</v>
      </c>
      <c r="C201" s="3" t="s">
        <v>1046</v>
      </c>
      <c r="D201" s="3" t="s">
        <v>1047</v>
      </c>
      <c r="E201" s="3" t="s">
        <v>1047</v>
      </c>
      <c r="F201" s="3" t="s">
        <v>1048</v>
      </c>
      <c r="G201" s="3" t="s">
        <v>1046</v>
      </c>
    </row>
    <row r="202" spans="1:7" ht="45" customHeight="1" x14ac:dyDescent="0.25">
      <c r="A202" s="3" t="s">
        <v>879</v>
      </c>
      <c r="B202" s="3" t="s">
        <v>1246</v>
      </c>
      <c r="C202" s="3" t="s">
        <v>1046</v>
      </c>
      <c r="D202" s="3" t="s">
        <v>1047</v>
      </c>
      <c r="E202" s="3" t="s">
        <v>1047</v>
      </c>
      <c r="F202" s="3" t="s">
        <v>1048</v>
      </c>
      <c r="G202" s="3" t="s">
        <v>1046</v>
      </c>
    </row>
    <row r="203" spans="1:7" ht="45" customHeight="1" x14ac:dyDescent="0.25">
      <c r="A203" s="3" t="s">
        <v>881</v>
      </c>
      <c r="B203" s="3" t="s">
        <v>1247</v>
      </c>
      <c r="C203" s="3" t="s">
        <v>1046</v>
      </c>
      <c r="D203" s="3" t="s">
        <v>1047</v>
      </c>
      <c r="E203" s="3" t="s">
        <v>1047</v>
      </c>
      <c r="F203" s="3" t="s">
        <v>1048</v>
      </c>
      <c r="G203" s="3" t="s">
        <v>1046</v>
      </c>
    </row>
    <row r="204" spans="1:7" ht="45" customHeight="1" x14ac:dyDescent="0.25">
      <c r="A204" s="3" t="s">
        <v>883</v>
      </c>
      <c r="B204" s="3" t="s">
        <v>1248</v>
      </c>
      <c r="C204" s="3" t="s">
        <v>1046</v>
      </c>
      <c r="D204" s="3" t="s">
        <v>1047</v>
      </c>
      <c r="E204" s="3" t="s">
        <v>1047</v>
      </c>
      <c r="F204" s="3" t="s">
        <v>1048</v>
      </c>
      <c r="G204" s="3" t="s">
        <v>1046</v>
      </c>
    </row>
    <row r="205" spans="1:7" ht="45" customHeight="1" x14ac:dyDescent="0.25">
      <c r="A205" s="3" t="s">
        <v>885</v>
      </c>
      <c r="B205" s="3" t="s">
        <v>1249</v>
      </c>
      <c r="C205" s="3" t="s">
        <v>1046</v>
      </c>
      <c r="D205" s="3" t="s">
        <v>1047</v>
      </c>
      <c r="E205" s="3" t="s">
        <v>1047</v>
      </c>
      <c r="F205" s="3" t="s">
        <v>1048</v>
      </c>
      <c r="G205" s="3" t="s">
        <v>1046</v>
      </c>
    </row>
    <row r="206" spans="1:7" ht="45" customHeight="1" x14ac:dyDescent="0.25">
      <c r="A206" s="3" t="s">
        <v>887</v>
      </c>
      <c r="B206" s="3" t="s">
        <v>1250</v>
      </c>
      <c r="C206" s="3" t="s">
        <v>1046</v>
      </c>
      <c r="D206" s="3" t="s">
        <v>1047</v>
      </c>
      <c r="E206" s="3" t="s">
        <v>1047</v>
      </c>
      <c r="F206" s="3" t="s">
        <v>1048</v>
      </c>
      <c r="G206" s="3" t="s">
        <v>1046</v>
      </c>
    </row>
    <row r="207" spans="1:7" ht="45" customHeight="1" x14ac:dyDescent="0.25">
      <c r="A207" s="3" t="s">
        <v>889</v>
      </c>
      <c r="B207" s="3" t="s">
        <v>1251</v>
      </c>
      <c r="C207" s="3" t="s">
        <v>1046</v>
      </c>
      <c r="D207" s="3" t="s">
        <v>1047</v>
      </c>
      <c r="E207" s="3" t="s">
        <v>1047</v>
      </c>
      <c r="F207" s="3" t="s">
        <v>1048</v>
      </c>
      <c r="G207" s="3" t="s">
        <v>1046</v>
      </c>
    </row>
    <row r="208" spans="1:7" ht="45" customHeight="1" x14ac:dyDescent="0.25">
      <c r="A208" s="3" t="s">
        <v>891</v>
      </c>
      <c r="B208" s="3" t="s">
        <v>1252</v>
      </c>
      <c r="C208" s="3" t="s">
        <v>1046</v>
      </c>
      <c r="D208" s="3" t="s">
        <v>1047</v>
      </c>
      <c r="E208" s="3" t="s">
        <v>1047</v>
      </c>
      <c r="F208" s="3" t="s">
        <v>1048</v>
      </c>
      <c r="G208" s="3" t="s">
        <v>1046</v>
      </c>
    </row>
    <row r="209" spans="1:7" ht="45" customHeight="1" x14ac:dyDescent="0.25">
      <c r="A209" s="3" t="s">
        <v>893</v>
      </c>
      <c r="B209" s="3" t="s">
        <v>1253</v>
      </c>
      <c r="C209" s="3" t="s">
        <v>1046</v>
      </c>
      <c r="D209" s="3" t="s">
        <v>1047</v>
      </c>
      <c r="E209" s="3" t="s">
        <v>1047</v>
      </c>
      <c r="F209" s="3" t="s">
        <v>1048</v>
      </c>
      <c r="G209" s="3" t="s">
        <v>1046</v>
      </c>
    </row>
    <row r="210" spans="1:7" ht="45" customHeight="1" x14ac:dyDescent="0.25">
      <c r="A210" s="3" t="s">
        <v>895</v>
      </c>
      <c r="B210" s="3" t="s">
        <v>1254</v>
      </c>
      <c r="C210" s="3" t="s">
        <v>1046</v>
      </c>
      <c r="D210" s="3" t="s">
        <v>1047</v>
      </c>
      <c r="E210" s="3" t="s">
        <v>1047</v>
      </c>
      <c r="F210" s="3" t="s">
        <v>1048</v>
      </c>
      <c r="G210" s="3" t="s">
        <v>1046</v>
      </c>
    </row>
    <row r="211" spans="1:7" ht="45" customHeight="1" x14ac:dyDescent="0.25">
      <c r="A211" s="3" t="s">
        <v>897</v>
      </c>
      <c r="B211" s="3" t="s">
        <v>1255</v>
      </c>
      <c r="C211" s="3" t="s">
        <v>1046</v>
      </c>
      <c r="D211" s="3" t="s">
        <v>1047</v>
      </c>
      <c r="E211" s="3" t="s">
        <v>1047</v>
      </c>
      <c r="F211" s="3" t="s">
        <v>1048</v>
      </c>
      <c r="G211" s="3" t="s">
        <v>1046</v>
      </c>
    </row>
    <row r="212" spans="1:7" ht="45" customHeight="1" x14ac:dyDescent="0.25">
      <c r="A212" s="3" t="s">
        <v>899</v>
      </c>
      <c r="B212" s="3" t="s">
        <v>1256</v>
      </c>
      <c r="C212" s="3" t="s">
        <v>1046</v>
      </c>
      <c r="D212" s="3" t="s">
        <v>1047</v>
      </c>
      <c r="E212" s="3" t="s">
        <v>1047</v>
      </c>
      <c r="F212" s="3" t="s">
        <v>1048</v>
      </c>
      <c r="G212" s="3" t="s">
        <v>1046</v>
      </c>
    </row>
    <row r="213" spans="1:7" ht="45" customHeight="1" x14ac:dyDescent="0.25">
      <c r="A213" s="3" t="s">
        <v>901</v>
      </c>
      <c r="B213" s="3" t="s">
        <v>1257</v>
      </c>
      <c r="C213" s="3" t="s">
        <v>1046</v>
      </c>
      <c r="D213" s="3" t="s">
        <v>1047</v>
      </c>
      <c r="E213" s="3" t="s">
        <v>1047</v>
      </c>
      <c r="F213" s="3" t="s">
        <v>1048</v>
      </c>
      <c r="G213" s="3" t="s">
        <v>1046</v>
      </c>
    </row>
    <row r="214" spans="1:7" ht="45" customHeight="1" x14ac:dyDescent="0.25">
      <c r="A214" s="3" t="s">
        <v>903</v>
      </c>
      <c r="B214" s="3" t="s">
        <v>1258</v>
      </c>
      <c r="C214" s="3" t="s">
        <v>1046</v>
      </c>
      <c r="D214" s="3" t="s">
        <v>1047</v>
      </c>
      <c r="E214" s="3" t="s">
        <v>1047</v>
      </c>
      <c r="F214" s="3" t="s">
        <v>1048</v>
      </c>
      <c r="G214" s="3" t="s">
        <v>1046</v>
      </c>
    </row>
    <row r="215" spans="1:7" ht="45" customHeight="1" x14ac:dyDescent="0.25">
      <c r="A215" s="3" t="s">
        <v>905</v>
      </c>
      <c r="B215" s="3" t="s">
        <v>1259</v>
      </c>
      <c r="C215" s="3" t="s">
        <v>1046</v>
      </c>
      <c r="D215" s="3" t="s">
        <v>1047</v>
      </c>
      <c r="E215" s="3" t="s">
        <v>1047</v>
      </c>
      <c r="F215" s="3" t="s">
        <v>1048</v>
      </c>
      <c r="G215" s="3" t="s">
        <v>1046</v>
      </c>
    </row>
    <row r="216" spans="1:7" ht="45" customHeight="1" x14ac:dyDescent="0.25">
      <c r="A216" s="3" t="s">
        <v>907</v>
      </c>
      <c r="B216" s="3" t="s">
        <v>1260</v>
      </c>
      <c r="C216" s="3" t="s">
        <v>1046</v>
      </c>
      <c r="D216" s="3" t="s">
        <v>1047</v>
      </c>
      <c r="E216" s="3" t="s">
        <v>1047</v>
      </c>
      <c r="F216" s="3" t="s">
        <v>1048</v>
      </c>
      <c r="G216" s="3" t="s">
        <v>1046</v>
      </c>
    </row>
    <row r="217" spans="1:7" ht="45" customHeight="1" x14ac:dyDescent="0.25">
      <c r="A217" s="3" t="s">
        <v>909</v>
      </c>
      <c r="B217" s="3" t="s">
        <v>1261</v>
      </c>
      <c r="C217" s="3" t="s">
        <v>1046</v>
      </c>
      <c r="D217" s="3" t="s">
        <v>1047</v>
      </c>
      <c r="E217" s="3" t="s">
        <v>1047</v>
      </c>
      <c r="F217" s="3" t="s">
        <v>1048</v>
      </c>
      <c r="G217" s="3" t="s">
        <v>1046</v>
      </c>
    </row>
    <row r="218" spans="1:7" ht="45" customHeight="1" x14ac:dyDescent="0.25">
      <c r="A218" s="3" t="s">
        <v>911</v>
      </c>
      <c r="B218" s="3" t="s">
        <v>1262</v>
      </c>
      <c r="C218" s="3" t="s">
        <v>1046</v>
      </c>
      <c r="D218" s="3" t="s">
        <v>1047</v>
      </c>
      <c r="E218" s="3" t="s">
        <v>1047</v>
      </c>
      <c r="F218" s="3" t="s">
        <v>1048</v>
      </c>
      <c r="G218" s="3" t="s">
        <v>1046</v>
      </c>
    </row>
    <row r="219" spans="1:7" ht="45" customHeight="1" x14ac:dyDescent="0.25">
      <c r="A219" s="3" t="s">
        <v>913</v>
      </c>
      <c r="B219" s="3" t="s">
        <v>1263</v>
      </c>
      <c r="C219" s="3" t="s">
        <v>1046</v>
      </c>
      <c r="D219" s="3" t="s">
        <v>1047</v>
      </c>
      <c r="E219" s="3" t="s">
        <v>1047</v>
      </c>
      <c r="F219" s="3" t="s">
        <v>1048</v>
      </c>
      <c r="G219" s="3" t="s">
        <v>1046</v>
      </c>
    </row>
    <row r="220" spans="1:7" ht="45" customHeight="1" x14ac:dyDescent="0.25">
      <c r="A220" s="3" t="s">
        <v>915</v>
      </c>
      <c r="B220" s="3" t="s">
        <v>1264</v>
      </c>
      <c r="C220" s="3" t="s">
        <v>1046</v>
      </c>
      <c r="D220" s="3" t="s">
        <v>1047</v>
      </c>
      <c r="E220" s="3" t="s">
        <v>1047</v>
      </c>
      <c r="F220" s="3" t="s">
        <v>1048</v>
      </c>
      <c r="G220" s="3" t="s">
        <v>1046</v>
      </c>
    </row>
    <row r="221" spans="1:7" ht="45" customHeight="1" x14ac:dyDescent="0.25">
      <c r="A221" s="3" t="s">
        <v>917</v>
      </c>
      <c r="B221" s="3" t="s">
        <v>1265</v>
      </c>
      <c r="C221" s="3" t="s">
        <v>1046</v>
      </c>
      <c r="D221" s="3" t="s">
        <v>1047</v>
      </c>
      <c r="E221" s="3" t="s">
        <v>1047</v>
      </c>
      <c r="F221" s="3" t="s">
        <v>1048</v>
      </c>
      <c r="G221" s="3" t="s">
        <v>1046</v>
      </c>
    </row>
    <row r="222" spans="1:7" ht="45" customHeight="1" x14ac:dyDescent="0.25">
      <c r="A222" s="3" t="s">
        <v>919</v>
      </c>
      <c r="B222" s="3" t="s">
        <v>1266</v>
      </c>
      <c r="C222" s="3" t="s">
        <v>1046</v>
      </c>
      <c r="D222" s="3" t="s">
        <v>1047</v>
      </c>
      <c r="E222" s="3" t="s">
        <v>1047</v>
      </c>
      <c r="F222" s="3" t="s">
        <v>1048</v>
      </c>
      <c r="G222" s="3" t="s">
        <v>1046</v>
      </c>
    </row>
    <row r="223" spans="1:7" ht="45" customHeight="1" x14ac:dyDescent="0.25">
      <c r="A223" s="3" t="s">
        <v>921</v>
      </c>
      <c r="B223" s="3" t="s">
        <v>1267</v>
      </c>
      <c r="C223" s="3" t="s">
        <v>1046</v>
      </c>
      <c r="D223" s="3" t="s">
        <v>1047</v>
      </c>
      <c r="E223" s="3" t="s">
        <v>1047</v>
      </c>
      <c r="F223" s="3" t="s">
        <v>1048</v>
      </c>
      <c r="G223" s="3" t="s">
        <v>1046</v>
      </c>
    </row>
    <row r="224" spans="1:7" ht="45" customHeight="1" x14ac:dyDescent="0.25">
      <c r="A224" s="3" t="s">
        <v>923</v>
      </c>
      <c r="B224" s="3" t="s">
        <v>1268</v>
      </c>
      <c r="C224" s="3" t="s">
        <v>1046</v>
      </c>
      <c r="D224" s="3" t="s">
        <v>1047</v>
      </c>
      <c r="E224" s="3" t="s">
        <v>1047</v>
      </c>
      <c r="F224" s="3" t="s">
        <v>1048</v>
      </c>
      <c r="G224" s="3" t="s">
        <v>1046</v>
      </c>
    </row>
    <row r="225" spans="1:7" ht="45" customHeight="1" x14ac:dyDescent="0.25">
      <c r="A225" s="3" t="s">
        <v>925</v>
      </c>
      <c r="B225" s="3" t="s">
        <v>1269</v>
      </c>
      <c r="C225" s="3" t="s">
        <v>1046</v>
      </c>
      <c r="D225" s="3" t="s">
        <v>1047</v>
      </c>
      <c r="E225" s="3" t="s">
        <v>1047</v>
      </c>
      <c r="F225" s="3" t="s">
        <v>1048</v>
      </c>
      <c r="G225" s="3" t="s">
        <v>1046</v>
      </c>
    </row>
    <row r="226" spans="1:7" ht="45" customHeight="1" x14ac:dyDescent="0.25">
      <c r="A226" s="3" t="s">
        <v>927</v>
      </c>
      <c r="B226" s="3" t="s">
        <v>1270</v>
      </c>
      <c r="C226" s="3" t="s">
        <v>1046</v>
      </c>
      <c r="D226" s="3" t="s">
        <v>1047</v>
      </c>
      <c r="E226" s="3" t="s">
        <v>1047</v>
      </c>
      <c r="F226" s="3" t="s">
        <v>1048</v>
      </c>
      <c r="G226" s="3" t="s">
        <v>1046</v>
      </c>
    </row>
    <row r="227" spans="1:7" ht="45" customHeight="1" x14ac:dyDescent="0.25">
      <c r="A227" s="3" t="s">
        <v>929</v>
      </c>
      <c r="B227" s="3" t="s">
        <v>1271</v>
      </c>
      <c r="C227" s="3" t="s">
        <v>1046</v>
      </c>
      <c r="D227" s="3" t="s">
        <v>1047</v>
      </c>
      <c r="E227" s="3" t="s">
        <v>1047</v>
      </c>
      <c r="F227" s="3" t="s">
        <v>1048</v>
      </c>
      <c r="G227" s="3" t="s">
        <v>1046</v>
      </c>
    </row>
    <row r="228" spans="1:7" ht="45" customHeight="1" x14ac:dyDescent="0.25">
      <c r="A228" s="3" t="s">
        <v>931</v>
      </c>
      <c r="B228" s="3" t="s">
        <v>1272</v>
      </c>
      <c r="C228" s="3" t="s">
        <v>1046</v>
      </c>
      <c r="D228" s="3" t="s">
        <v>1047</v>
      </c>
      <c r="E228" s="3" t="s">
        <v>1047</v>
      </c>
      <c r="F228" s="3" t="s">
        <v>1048</v>
      </c>
      <c r="G228" s="3" t="s">
        <v>1046</v>
      </c>
    </row>
    <row r="229" spans="1:7" ht="45" customHeight="1" x14ac:dyDescent="0.25">
      <c r="A229" s="3" t="s">
        <v>933</v>
      </c>
      <c r="B229" s="3" t="s">
        <v>1273</v>
      </c>
      <c r="C229" s="3" t="s">
        <v>1046</v>
      </c>
      <c r="D229" s="3" t="s">
        <v>1047</v>
      </c>
      <c r="E229" s="3" t="s">
        <v>1047</v>
      </c>
      <c r="F229" s="3" t="s">
        <v>1048</v>
      </c>
      <c r="G229" s="3" t="s">
        <v>1046</v>
      </c>
    </row>
    <row r="230" spans="1:7" ht="45" customHeight="1" x14ac:dyDescent="0.25">
      <c r="A230" s="3" t="s">
        <v>935</v>
      </c>
      <c r="B230" s="3" t="s">
        <v>1274</v>
      </c>
      <c r="C230" s="3" t="s">
        <v>1046</v>
      </c>
      <c r="D230" s="3" t="s">
        <v>1047</v>
      </c>
      <c r="E230" s="3" t="s">
        <v>1047</v>
      </c>
      <c r="F230" s="3" t="s">
        <v>1048</v>
      </c>
      <c r="G230" s="3" t="s">
        <v>1046</v>
      </c>
    </row>
    <row r="231" spans="1:7" ht="45" customHeight="1" x14ac:dyDescent="0.25">
      <c r="A231" s="3" t="s">
        <v>937</v>
      </c>
      <c r="B231" s="3" t="s">
        <v>1275</v>
      </c>
      <c r="C231" s="3" t="s">
        <v>1046</v>
      </c>
      <c r="D231" s="3" t="s">
        <v>1047</v>
      </c>
      <c r="E231" s="3" t="s">
        <v>1047</v>
      </c>
      <c r="F231" s="3" t="s">
        <v>1048</v>
      </c>
      <c r="G231" s="3" t="s">
        <v>1046</v>
      </c>
    </row>
    <row r="232" spans="1:7" ht="45" customHeight="1" x14ac:dyDescent="0.25">
      <c r="A232" s="3" t="s">
        <v>939</v>
      </c>
      <c r="B232" s="3" t="s">
        <v>1276</v>
      </c>
      <c r="C232" s="3" t="s">
        <v>1046</v>
      </c>
      <c r="D232" s="3" t="s">
        <v>1047</v>
      </c>
      <c r="E232" s="3" t="s">
        <v>1047</v>
      </c>
      <c r="F232" s="3" t="s">
        <v>1048</v>
      </c>
      <c r="G232" s="3" t="s">
        <v>1046</v>
      </c>
    </row>
    <row r="233" spans="1:7" ht="45" customHeight="1" x14ac:dyDescent="0.25">
      <c r="A233" s="3" t="s">
        <v>941</v>
      </c>
      <c r="B233" s="3" t="s">
        <v>1277</v>
      </c>
      <c r="C233" s="3" t="s">
        <v>1046</v>
      </c>
      <c r="D233" s="3" t="s">
        <v>1047</v>
      </c>
      <c r="E233" s="3" t="s">
        <v>1047</v>
      </c>
      <c r="F233" s="3" t="s">
        <v>1048</v>
      </c>
      <c r="G233" s="3" t="s">
        <v>1046</v>
      </c>
    </row>
    <row r="234" spans="1:7" ht="45" customHeight="1" x14ac:dyDescent="0.25">
      <c r="A234" s="3" t="s">
        <v>943</v>
      </c>
      <c r="B234" s="3" t="s">
        <v>1278</v>
      </c>
      <c r="C234" s="3" t="s">
        <v>1046</v>
      </c>
      <c r="D234" s="3" t="s">
        <v>1047</v>
      </c>
      <c r="E234" s="3" t="s">
        <v>1047</v>
      </c>
      <c r="F234" s="3" t="s">
        <v>1048</v>
      </c>
      <c r="G234" s="3" t="s">
        <v>1046</v>
      </c>
    </row>
    <row r="235" spans="1:7" ht="45" customHeight="1" x14ac:dyDescent="0.25">
      <c r="A235" s="3" t="s">
        <v>945</v>
      </c>
      <c r="B235" s="3" t="s">
        <v>1279</v>
      </c>
      <c r="C235" s="3" t="s">
        <v>1046</v>
      </c>
      <c r="D235" s="3" t="s">
        <v>1047</v>
      </c>
      <c r="E235" s="3" t="s">
        <v>1047</v>
      </c>
      <c r="F235" s="3" t="s">
        <v>1048</v>
      </c>
      <c r="G235" s="3" t="s">
        <v>1046</v>
      </c>
    </row>
    <row r="236" spans="1:7" ht="45" customHeight="1" x14ac:dyDescent="0.25">
      <c r="A236" s="3" t="s">
        <v>947</v>
      </c>
      <c r="B236" s="3" t="s">
        <v>1280</v>
      </c>
      <c r="C236" s="3" t="s">
        <v>1046</v>
      </c>
      <c r="D236" s="3" t="s">
        <v>1047</v>
      </c>
      <c r="E236" s="3" t="s">
        <v>1047</v>
      </c>
      <c r="F236" s="3" t="s">
        <v>1048</v>
      </c>
      <c r="G236" s="3" t="s">
        <v>1046</v>
      </c>
    </row>
    <row r="237" spans="1:7" ht="45" customHeight="1" x14ac:dyDescent="0.25">
      <c r="A237" s="3" t="s">
        <v>949</v>
      </c>
      <c r="B237" s="3" t="s">
        <v>1281</v>
      </c>
      <c r="C237" s="3" t="s">
        <v>1046</v>
      </c>
      <c r="D237" s="3" t="s">
        <v>1047</v>
      </c>
      <c r="E237" s="3" t="s">
        <v>1047</v>
      </c>
      <c r="F237" s="3" t="s">
        <v>1048</v>
      </c>
      <c r="G237" s="3" t="s">
        <v>1046</v>
      </c>
    </row>
    <row r="238" spans="1:7" ht="45" customHeight="1" x14ac:dyDescent="0.25">
      <c r="A238" s="3" t="s">
        <v>951</v>
      </c>
      <c r="B238" s="3" t="s">
        <v>1282</v>
      </c>
      <c r="C238" s="3" t="s">
        <v>1046</v>
      </c>
      <c r="D238" s="3" t="s">
        <v>1047</v>
      </c>
      <c r="E238" s="3" t="s">
        <v>1047</v>
      </c>
      <c r="F238" s="3" t="s">
        <v>1048</v>
      </c>
      <c r="G238" s="3" t="s">
        <v>1046</v>
      </c>
    </row>
    <row r="239" spans="1:7" ht="45" customHeight="1" x14ac:dyDescent="0.25">
      <c r="A239" s="3" t="s">
        <v>953</v>
      </c>
      <c r="B239" s="3" t="s">
        <v>1283</v>
      </c>
      <c r="C239" s="3" t="s">
        <v>1046</v>
      </c>
      <c r="D239" s="3" t="s">
        <v>1047</v>
      </c>
      <c r="E239" s="3" t="s">
        <v>1047</v>
      </c>
      <c r="F239" s="3" t="s">
        <v>1048</v>
      </c>
      <c r="G239" s="3" t="s">
        <v>1046</v>
      </c>
    </row>
    <row r="240" spans="1:7" ht="45" customHeight="1" x14ac:dyDescent="0.25">
      <c r="A240" s="3" t="s">
        <v>955</v>
      </c>
      <c r="B240" s="3" t="s">
        <v>1284</v>
      </c>
      <c r="C240" s="3" t="s">
        <v>1046</v>
      </c>
      <c r="D240" s="3" t="s">
        <v>1047</v>
      </c>
      <c r="E240" s="3" t="s">
        <v>1047</v>
      </c>
      <c r="F240" s="3" t="s">
        <v>1048</v>
      </c>
      <c r="G240" s="3" t="s">
        <v>1046</v>
      </c>
    </row>
    <row r="241" spans="1:7" ht="45" customHeight="1" x14ac:dyDescent="0.25">
      <c r="A241" s="3" t="s">
        <v>957</v>
      </c>
      <c r="B241" s="3" t="s">
        <v>1285</v>
      </c>
      <c r="C241" s="3" t="s">
        <v>1046</v>
      </c>
      <c r="D241" s="3" t="s">
        <v>1047</v>
      </c>
      <c r="E241" s="3" t="s">
        <v>1047</v>
      </c>
      <c r="F241" s="3" t="s">
        <v>1048</v>
      </c>
      <c r="G241" s="3" t="s">
        <v>1046</v>
      </c>
    </row>
    <row r="242" spans="1:7" ht="45" customHeight="1" x14ac:dyDescent="0.25">
      <c r="A242" s="3" t="s">
        <v>959</v>
      </c>
      <c r="B242" s="3" t="s">
        <v>1286</v>
      </c>
      <c r="C242" s="3" t="s">
        <v>1046</v>
      </c>
      <c r="D242" s="3" t="s">
        <v>1047</v>
      </c>
      <c r="E242" s="3" t="s">
        <v>1047</v>
      </c>
      <c r="F242" s="3" t="s">
        <v>1048</v>
      </c>
      <c r="G242" s="3" t="s">
        <v>1046</v>
      </c>
    </row>
    <row r="243" spans="1:7" ht="45" customHeight="1" x14ac:dyDescent="0.25">
      <c r="A243" s="3" t="s">
        <v>961</v>
      </c>
      <c r="B243" s="3" t="s">
        <v>1287</v>
      </c>
      <c r="C243" s="3" t="s">
        <v>1046</v>
      </c>
      <c r="D243" s="3" t="s">
        <v>1047</v>
      </c>
      <c r="E243" s="3" t="s">
        <v>1047</v>
      </c>
      <c r="F243" s="3" t="s">
        <v>1048</v>
      </c>
      <c r="G243" s="3" t="s">
        <v>1046</v>
      </c>
    </row>
    <row r="244" spans="1:7" ht="45" customHeight="1" x14ac:dyDescent="0.25">
      <c r="A244" s="3" t="s">
        <v>963</v>
      </c>
      <c r="B244" s="3" t="s">
        <v>1288</v>
      </c>
      <c r="C244" s="3" t="s">
        <v>1046</v>
      </c>
      <c r="D244" s="3" t="s">
        <v>1047</v>
      </c>
      <c r="E244" s="3" t="s">
        <v>1047</v>
      </c>
      <c r="F244" s="3" t="s">
        <v>1048</v>
      </c>
      <c r="G244" s="3" t="s">
        <v>1046</v>
      </c>
    </row>
    <row r="245" spans="1:7" ht="45" customHeight="1" x14ac:dyDescent="0.25">
      <c r="A245" s="3" t="s">
        <v>965</v>
      </c>
      <c r="B245" s="3" t="s">
        <v>1289</v>
      </c>
      <c r="C245" s="3" t="s">
        <v>1046</v>
      </c>
      <c r="D245" s="3" t="s">
        <v>1047</v>
      </c>
      <c r="E245" s="3" t="s">
        <v>1047</v>
      </c>
      <c r="F245" s="3" t="s">
        <v>1048</v>
      </c>
      <c r="G245" s="3" t="s">
        <v>1046</v>
      </c>
    </row>
    <row r="246" spans="1:7" ht="45" customHeight="1" x14ac:dyDescent="0.25">
      <c r="A246" s="3" t="s">
        <v>967</v>
      </c>
      <c r="B246" s="3" t="s">
        <v>1290</v>
      </c>
      <c r="C246" s="3" t="s">
        <v>1046</v>
      </c>
      <c r="D246" s="3" t="s">
        <v>1047</v>
      </c>
      <c r="E246" s="3" t="s">
        <v>1047</v>
      </c>
      <c r="F246" s="3" t="s">
        <v>1048</v>
      </c>
      <c r="G246" s="3" t="s">
        <v>1046</v>
      </c>
    </row>
    <row r="247" spans="1:7" ht="45" customHeight="1" x14ac:dyDescent="0.25">
      <c r="A247" s="3" t="s">
        <v>969</v>
      </c>
      <c r="B247" s="3" t="s">
        <v>1291</v>
      </c>
      <c r="C247" s="3" t="s">
        <v>1046</v>
      </c>
      <c r="D247" s="3" t="s">
        <v>1047</v>
      </c>
      <c r="E247" s="3" t="s">
        <v>1047</v>
      </c>
      <c r="F247" s="3" t="s">
        <v>1048</v>
      </c>
      <c r="G247" s="3" t="s">
        <v>1046</v>
      </c>
    </row>
    <row r="248" spans="1:7" ht="45" customHeight="1" x14ac:dyDescent="0.25">
      <c r="A248" s="3" t="s">
        <v>971</v>
      </c>
      <c r="B248" s="3" t="s">
        <v>1292</v>
      </c>
      <c r="C248" s="3" t="s">
        <v>1046</v>
      </c>
      <c r="D248" s="3" t="s">
        <v>1047</v>
      </c>
      <c r="E248" s="3" t="s">
        <v>1047</v>
      </c>
      <c r="F248" s="3" t="s">
        <v>1048</v>
      </c>
      <c r="G248" s="3" t="s">
        <v>1046</v>
      </c>
    </row>
    <row r="249" spans="1:7" ht="45" customHeight="1" x14ac:dyDescent="0.25">
      <c r="A249" s="3" t="s">
        <v>973</v>
      </c>
      <c r="B249" s="3" t="s">
        <v>1293</v>
      </c>
      <c r="C249" s="3" t="s">
        <v>1046</v>
      </c>
      <c r="D249" s="3" t="s">
        <v>1047</v>
      </c>
      <c r="E249" s="3" t="s">
        <v>1047</v>
      </c>
      <c r="F249" s="3" t="s">
        <v>1048</v>
      </c>
      <c r="G249" s="3" t="s">
        <v>1046</v>
      </c>
    </row>
    <row r="250" spans="1:7" ht="45" customHeight="1" x14ac:dyDescent="0.25">
      <c r="A250" s="3" t="s">
        <v>975</v>
      </c>
      <c r="B250" s="3" t="s">
        <v>1294</v>
      </c>
      <c r="C250" s="3" t="s">
        <v>1046</v>
      </c>
      <c r="D250" s="3" t="s">
        <v>1047</v>
      </c>
      <c r="E250" s="3" t="s">
        <v>1047</v>
      </c>
      <c r="F250" s="3" t="s">
        <v>1048</v>
      </c>
      <c r="G250" s="3" t="s">
        <v>1046</v>
      </c>
    </row>
    <row r="251" spans="1:7" ht="45" customHeight="1" x14ac:dyDescent="0.25">
      <c r="A251" s="3" t="s">
        <v>977</v>
      </c>
      <c r="B251" s="3" t="s">
        <v>1295</v>
      </c>
      <c r="C251" s="3" t="s">
        <v>1046</v>
      </c>
      <c r="D251" s="3" t="s">
        <v>1047</v>
      </c>
      <c r="E251" s="3" t="s">
        <v>1047</v>
      </c>
      <c r="F251" s="3" t="s">
        <v>1048</v>
      </c>
      <c r="G251" s="3" t="s">
        <v>1046</v>
      </c>
    </row>
    <row r="252" spans="1:7" ht="45" customHeight="1" x14ac:dyDescent="0.25">
      <c r="A252" s="3" t="s">
        <v>979</v>
      </c>
      <c r="B252" s="3" t="s">
        <v>1296</v>
      </c>
      <c r="C252" s="3" t="s">
        <v>1046</v>
      </c>
      <c r="D252" s="3" t="s">
        <v>1047</v>
      </c>
      <c r="E252" s="3" t="s">
        <v>1047</v>
      </c>
      <c r="F252" s="3" t="s">
        <v>1048</v>
      </c>
      <c r="G252" s="3" t="s">
        <v>1046</v>
      </c>
    </row>
    <row r="253" spans="1:7" ht="45" customHeight="1" x14ac:dyDescent="0.25">
      <c r="A253" s="3" t="s">
        <v>981</v>
      </c>
      <c r="B253" s="3" t="s">
        <v>1297</v>
      </c>
      <c r="C253" s="3" t="s">
        <v>1046</v>
      </c>
      <c r="D253" s="3" t="s">
        <v>1047</v>
      </c>
      <c r="E253" s="3" t="s">
        <v>1047</v>
      </c>
      <c r="F253" s="3" t="s">
        <v>1048</v>
      </c>
      <c r="G253" s="3" t="s">
        <v>1046</v>
      </c>
    </row>
    <row r="254" spans="1:7" ht="45" customHeight="1" x14ac:dyDescent="0.25">
      <c r="A254" s="3" t="s">
        <v>983</v>
      </c>
      <c r="B254" s="3" t="s">
        <v>1298</v>
      </c>
      <c r="C254" s="3" t="s">
        <v>1046</v>
      </c>
      <c r="D254" s="3" t="s">
        <v>1047</v>
      </c>
      <c r="E254" s="3" t="s">
        <v>1047</v>
      </c>
      <c r="F254" s="3" t="s">
        <v>1048</v>
      </c>
      <c r="G254" s="3" t="s">
        <v>1046</v>
      </c>
    </row>
    <row r="255" spans="1:7" ht="45" customHeight="1" x14ac:dyDescent="0.25">
      <c r="A255" s="3" t="s">
        <v>985</v>
      </c>
      <c r="B255" s="3" t="s">
        <v>1299</v>
      </c>
      <c r="C255" s="3" t="s">
        <v>1046</v>
      </c>
      <c r="D255" s="3" t="s">
        <v>1047</v>
      </c>
      <c r="E255" s="3" t="s">
        <v>1047</v>
      </c>
      <c r="F255" s="3" t="s">
        <v>1048</v>
      </c>
      <c r="G255" s="3" t="s">
        <v>1046</v>
      </c>
    </row>
    <row r="256" spans="1:7" ht="45" customHeight="1" x14ac:dyDescent="0.25">
      <c r="A256" s="3" t="s">
        <v>987</v>
      </c>
      <c r="B256" s="3" t="s">
        <v>1300</v>
      </c>
      <c r="C256" s="3" t="s">
        <v>1046</v>
      </c>
      <c r="D256" s="3" t="s">
        <v>1047</v>
      </c>
      <c r="E256" s="3" t="s">
        <v>1047</v>
      </c>
      <c r="F256" s="3" t="s">
        <v>1048</v>
      </c>
      <c r="G256" s="3" t="s">
        <v>1046</v>
      </c>
    </row>
    <row r="257" spans="1:7" ht="45" customHeight="1" x14ac:dyDescent="0.25">
      <c r="A257" s="3" t="s">
        <v>989</v>
      </c>
      <c r="B257" s="3" t="s">
        <v>1301</v>
      </c>
      <c r="C257" s="3" t="s">
        <v>1046</v>
      </c>
      <c r="D257" s="3" t="s">
        <v>1047</v>
      </c>
      <c r="E257" s="3" t="s">
        <v>1047</v>
      </c>
      <c r="F257" s="3" t="s">
        <v>1048</v>
      </c>
      <c r="G257" s="3" t="s">
        <v>1046</v>
      </c>
    </row>
    <row r="258" spans="1:7" ht="45" customHeight="1" x14ac:dyDescent="0.25">
      <c r="A258" s="3" t="s">
        <v>991</v>
      </c>
      <c r="B258" s="3" t="s">
        <v>1302</v>
      </c>
      <c r="C258" s="3" t="s">
        <v>1046</v>
      </c>
      <c r="D258" s="3" t="s">
        <v>1047</v>
      </c>
      <c r="E258" s="3" t="s">
        <v>1047</v>
      </c>
      <c r="F258" s="3" t="s">
        <v>1048</v>
      </c>
      <c r="G258" s="3" t="s">
        <v>1046</v>
      </c>
    </row>
    <row r="259" spans="1:7" ht="45" customHeight="1" x14ac:dyDescent="0.25">
      <c r="A259" s="3" t="s">
        <v>993</v>
      </c>
      <c r="B259" s="3" t="s">
        <v>1303</v>
      </c>
      <c r="C259" s="3" t="s">
        <v>1046</v>
      </c>
      <c r="D259" s="3" t="s">
        <v>1047</v>
      </c>
      <c r="E259" s="3" t="s">
        <v>1047</v>
      </c>
      <c r="F259" s="3" t="s">
        <v>1048</v>
      </c>
      <c r="G259" s="3" t="s">
        <v>1046</v>
      </c>
    </row>
    <row r="260" spans="1:7" ht="45" customHeight="1" x14ac:dyDescent="0.25">
      <c r="A260" s="3" t="s">
        <v>995</v>
      </c>
      <c r="B260" s="3" t="s">
        <v>1304</v>
      </c>
      <c r="C260" s="3" t="s">
        <v>1046</v>
      </c>
      <c r="D260" s="3" t="s">
        <v>1047</v>
      </c>
      <c r="E260" s="3" t="s">
        <v>1047</v>
      </c>
      <c r="F260" s="3" t="s">
        <v>1048</v>
      </c>
      <c r="G260" s="3" t="s">
        <v>1046</v>
      </c>
    </row>
    <row r="261" spans="1:7" ht="45" customHeight="1" x14ac:dyDescent="0.25">
      <c r="A261" s="3" t="s">
        <v>997</v>
      </c>
      <c r="B261" s="3" t="s">
        <v>1305</v>
      </c>
      <c r="C261" s="3" t="s">
        <v>1046</v>
      </c>
      <c r="D261" s="3" t="s">
        <v>1047</v>
      </c>
      <c r="E261" s="3" t="s">
        <v>1047</v>
      </c>
      <c r="F261" s="3" t="s">
        <v>1048</v>
      </c>
      <c r="G261" s="3" t="s">
        <v>1046</v>
      </c>
    </row>
    <row r="262" spans="1:7" ht="45" customHeight="1" x14ac:dyDescent="0.25">
      <c r="A262" s="3" t="s">
        <v>999</v>
      </c>
      <c r="B262" s="3" t="s">
        <v>1306</v>
      </c>
      <c r="C262" s="3" t="s">
        <v>1046</v>
      </c>
      <c r="D262" s="3" t="s">
        <v>1047</v>
      </c>
      <c r="E262" s="3" t="s">
        <v>1047</v>
      </c>
      <c r="F262" s="3" t="s">
        <v>1048</v>
      </c>
      <c r="G262" s="3" t="s">
        <v>1046</v>
      </c>
    </row>
    <row r="263" spans="1:7" ht="45" customHeight="1" x14ac:dyDescent="0.25">
      <c r="A263" s="3" t="s">
        <v>1001</v>
      </c>
      <c r="B263" s="3" t="s">
        <v>1307</v>
      </c>
      <c r="C263" s="3" t="s">
        <v>1046</v>
      </c>
      <c r="D263" s="3" t="s">
        <v>1047</v>
      </c>
      <c r="E263" s="3" t="s">
        <v>1047</v>
      </c>
      <c r="F263" s="3" t="s">
        <v>1048</v>
      </c>
      <c r="G263" s="3" t="s">
        <v>1046</v>
      </c>
    </row>
    <row r="264" spans="1:7" ht="45" customHeight="1" x14ac:dyDescent="0.25">
      <c r="A264" s="3" t="s">
        <v>1003</v>
      </c>
      <c r="B264" s="3" t="s">
        <v>1308</v>
      </c>
      <c r="C264" s="3" t="s">
        <v>1046</v>
      </c>
      <c r="D264" s="3" t="s">
        <v>1047</v>
      </c>
      <c r="E264" s="3" t="s">
        <v>1047</v>
      </c>
      <c r="F264" s="3" t="s">
        <v>1048</v>
      </c>
      <c r="G264" s="3" t="s">
        <v>1046</v>
      </c>
    </row>
    <row r="265" spans="1:7" ht="45" customHeight="1" x14ac:dyDescent="0.25">
      <c r="A265" s="3" t="s">
        <v>1005</v>
      </c>
      <c r="B265" s="3" t="s">
        <v>1309</v>
      </c>
      <c r="C265" s="3" t="s">
        <v>1046</v>
      </c>
      <c r="D265" s="3" t="s">
        <v>1047</v>
      </c>
      <c r="E265" s="3" t="s">
        <v>1047</v>
      </c>
      <c r="F265" s="3" t="s">
        <v>1048</v>
      </c>
      <c r="G265" s="3" t="s">
        <v>1046</v>
      </c>
    </row>
    <row r="266" spans="1:7" ht="45" customHeight="1" x14ac:dyDescent="0.25">
      <c r="A266" s="3" t="s">
        <v>1007</v>
      </c>
      <c r="B266" s="3" t="s">
        <v>1310</v>
      </c>
      <c r="C266" s="3" t="s">
        <v>1046</v>
      </c>
      <c r="D266" s="3" t="s">
        <v>1047</v>
      </c>
      <c r="E266" s="3" t="s">
        <v>1047</v>
      </c>
      <c r="F266" s="3" t="s">
        <v>1048</v>
      </c>
      <c r="G266" s="3" t="s">
        <v>1046</v>
      </c>
    </row>
    <row r="267" spans="1:7" ht="45" customHeight="1" x14ac:dyDescent="0.25">
      <c r="A267" s="3" t="s">
        <v>1009</v>
      </c>
      <c r="B267" s="3" t="s">
        <v>1311</v>
      </c>
      <c r="C267" s="3" t="s">
        <v>1046</v>
      </c>
      <c r="D267" s="3" t="s">
        <v>1047</v>
      </c>
      <c r="E267" s="3" t="s">
        <v>1047</v>
      </c>
      <c r="F267" s="3" t="s">
        <v>1048</v>
      </c>
      <c r="G267" s="3" t="s">
        <v>1046</v>
      </c>
    </row>
    <row r="268" spans="1:7" ht="45" customHeight="1" x14ac:dyDescent="0.25">
      <c r="A268" s="3" t="s">
        <v>1011</v>
      </c>
      <c r="B268" s="3" t="s">
        <v>1312</v>
      </c>
      <c r="C268" s="3" t="s">
        <v>1046</v>
      </c>
      <c r="D268" s="3" t="s">
        <v>1047</v>
      </c>
      <c r="E268" s="3" t="s">
        <v>1047</v>
      </c>
      <c r="F268" s="3" t="s">
        <v>1048</v>
      </c>
      <c r="G268" s="3" t="s">
        <v>1046</v>
      </c>
    </row>
    <row r="269" spans="1:7" ht="45" customHeight="1" x14ac:dyDescent="0.25">
      <c r="A269" s="3" t="s">
        <v>1013</v>
      </c>
      <c r="B269" s="3" t="s">
        <v>1313</v>
      </c>
      <c r="C269" s="3" t="s">
        <v>1046</v>
      </c>
      <c r="D269" s="3" t="s">
        <v>1047</v>
      </c>
      <c r="E269" s="3" t="s">
        <v>1047</v>
      </c>
      <c r="F269" s="3" t="s">
        <v>1048</v>
      </c>
      <c r="G269" s="3" t="s">
        <v>1046</v>
      </c>
    </row>
    <row r="270" spans="1:7" ht="45" customHeight="1" x14ac:dyDescent="0.25">
      <c r="A270" s="3" t="s">
        <v>1015</v>
      </c>
      <c r="B270" s="3" t="s">
        <v>1314</v>
      </c>
      <c r="C270" s="3" t="s">
        <v>1046</v>
      </c>
      <c r="D270" s="3" t="s">
        <v>1047</v>
      </c>
      <c r="E270" s="3" t="s">
        <v>1047</v>
      </c>
      <c r="F270" s="3" t="s">
        <v>1048</v>
      </c>
      <c r="G270" s="3" t="s">
        <v>1046</v>
      </c>
    </row>
    <row r="271" spans="1:7" ht="45" customHeight="1" x14ac:dyDescent="0.25">
      <c r="A271" s="3" t="s">
        <v>1017</v>
      </c>
      <c r="B271" s="3" t="s">
        <v>1315</v>
      </c>
      <c r="C271" s="3" t="s">
        <v>1046</v>
      </c>
      <c r="D271" s="3" t="s">
        <v>1047</v>
      </c>
      <c r="E271" s="3" t="s">
        <v>1047</v>
      </c>
      <c r="F271" s="3" t="s">
        <v>1048</v>
      </c>
      <c r="G271" s="3" t="s">
        <v>1046</v>
      </c>
    </row>
    <row r="272" spans="1:7" ht="45" customHeight="1" x14ac:dyDescent="0.25">
      <c r="A272" s="3" t="s">
        <v>1019</v>
      </c>
      <c r="B272" s="3" t="s">
        <v>1316</v>
      </c>
      <c r="C272" s="3" t="s">
        <v>1046</v>
      </c>
      <c r="D272" s="3" t="s">
        <v>1047</v>
      </c>
      <c r="E272" s="3" t="s">
        <v>1047</v>
      </c>
      <c r="F272" s="3" t="s">
        <v>1048</v>
      </c>
      <c r="G272" s="3" t="s">
        <v>1046</v>
      </c>
    </row>
    <row r="273" spans="1:7" ht="45" customHeight="1" x14ac:dyDescent="0.25">
      <c r="A273" s="3" t="s">
        <v>1021</v>
      </c>
      <c r="B273" s="3" t="s">
        <v>1317</v>
      </c>
      <c r="C273" s="3" t="s">
        <v>1046</v>
      </c>
      <c r="D273" s="3" t="s">
        <v>1047</v>
      </c>
      <c r="E273" s="3" t="s">
        <v>1047</v>
      </c>
      <c r="F273" s="3" t="s">
        <v>1048</v>
      </c>
      <c r="G273" s="3" t="s">
        <v>1046</v>
      </c>
    </row>
    <row r="274" spans="1:7" ht="45" customHeight="1" x14ac:dyDescent="0.25">
      <c r="A274" s="3" t="s">
        <v>1023</v>
      </c>
      <c r="B274" s="3" t="s">
        <v>1318</v>
      </c>
      <c r="C274" s="3" t="s">
        <v>1046</v>
      </c>
      <c r="D274" s="3" t="s">
        <v>1047</v>
      </c>
      <c r="E274" s="3" t="s">
        <v>1047</v>
      </c>
      <c r="F274" s="3" t="s">
        <v>1048</v>
      </c>
      <c r="G274" s="3" t="s">
        <v>1046</v>
      </c>
    </row>
    <row r="275" spans="1:7" ht="45" customHeight="1" x14ac:dyDescent="0.25">
      <c r="A275" s="3" t="s">
        <v>1025</v>
      </c>
      <c r="B275" s="3" t="s">
        <v>1319</v>
      </c>
      <c r="C275" s="3" t="s">
        <v>1046</v>
      </c>
      <c r="D275" s="3" t="s">
        <v>1047</v>
      </c>
      <c r="E275" s="3" t="s">
        <v>1047</v>
      </c>
      <c r="F275" s="3" t="s">
        <v>1048</v>
      </c>
      <c r="G275" s="3" t="s">
        <v>1046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5"/>
  <sheetViews>
    <sheetView topLeftCell="A3" workbookViewId="0"/>
  </sheetViews>
  <sheetFormatPr defaultRowHeight="15" x14ac:dyDescent="0.25"/>
  <cols>
    <col min="1" max="1" width="9.42578125" bestFit="1" customWidth="1"/>
    <col min="2" max="2" width="36.710937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1320</v>
      </c>
      <c r="D2" t="s">
        <v>1321</v>
      </c>
    </row>
    <row r="3" spans="1:4" ht="30" x14ac:dyDescent="0.25">
      <c r="A3" s="1" t="s">
        <v>1039</v>
      </c>
      <c r="B3" s="1"/>
      <c r="C3" s="1" t="s">
        <v>1322</v>
      </c>
      <c r="D3" s="1" t="s">
        <v>1323</v>
      </c>
    </row>
    <row r="4" spans="1:4" ht="45" customHeight="1" x14ac:dyDescent="0.25">
      <c r="A4" s="3" t="s">
        <v>91</v>
      </c>
      <c r="B4" s="3" t="s">
        <v>1324</v>
      </c>
      <c r="C4" s="3" t="s">
        <v>1046</v>
      </c>
      <c r="D4" s="3" t="s">
        <v>1046</v>
      </c>
    </row>
    <row r="5" spans="1:4" ht="45" customHeight="1" x14ac:dyDescent="0.25">
      <c r="A5" s="3" t="s">
        <v>99</v>
      </c>
      <c r="B5" s="3" t="s">
        <v>1325</v>
      </c>
      <c r="C5" s="3" t="s">
        <v>1046</v>
      </c>
      <c r="D5" s="3" t="s">
        <v>1046</v>
      </c>
    </row>
    <row r="6" spans="1:4" ht="45" customHeight="1" x14ac:dyDescent="0.25">
      <c r="A6" s="3" t="s">
        <v>104</v>
      </c>
      <c r="B6" s="3" t="s">
        <v>1326</v>
      </c>
      <c r="C6" s="3" t="s">
        <v>1046</v>
      </c>
      <c r="D6" s="3" t="s">
        <v>1046</v>
      </c>
    </row>
    <row r="7" spans="1:4" ht="45" customHeight="1" x14ac:dyDescent="0.25">
      <c r="A7" s="3" t="s">
        <v>112</v>
      </c>
      <c r="B7" s="3" t="s">
        <v>1327</v>
      </c>
      <c r="C7" s="3" t="s">
        <v>1046</v>
      </c>
      <c r="D7" s="3" t="s">
        <v>1046</v>
      </c>
    </row>
    <row r="8" spans="1:4" ht="45" customHeight="1" x14ac:dyDescent="0.25">
      <c r="A8" s="3" t="s">
        <v>118</v>
      </c>
      <c r="B8" s="3" t="s">
        <v>1328</v>
      </c>
      <c r="C8" s="3" t="s">
        <v>1046</v>
      </c>
      <c r="D8" s="3" t="s">
        <v>1046</v>
      </c>
    </row>
    <row r="9" spans="1:4" ht="45" customHeight="1" x14ac:dyDescent="0.25">
      <c r="A9" s="3" t="s">
        <v>125</v>
      </c>
      <c r="B9" s="3" t="s">
        <v>1329</v>
      </c>
      <c r="C9" s="3" t="s">
        <v>1046</v>
      </c>
      <c r="D9" s="3" t="s">
        <v>1046</v>
      </c>
    </row>
    <row r="10" spans="1:4" ht="45" customHeight="1" x14ac:dyDescent="0.25">
      <c r="A10" s="3" t="s">
        <v>131</v>
      </c>
      <c r="B10" s="3" t="s">
        <v>1330</v>
      </c>
      <c r="C10" s="3" t="s">
        <v>1046</v>
      </c>
      <c r="D10" s="3" t="s">
        <v>1046</v>
      </c>
    </row>
    <row r="11" spans="1:4" ht="45" customHeight="1" x14ac:dyDescent="0.25">
      <c r="A11" s="3" t="s">
        <v>137</v>
      </c>
      <c r="B11" s="3" t="s">
        <v>1331</v>
      </c>
      <c r="C11" s="3" t="s">
        <v>1046</v>
      </c>
      <c r="D11" s="3" t="s">
        <v>1046</v>
      </c>
    </row>
    <row r="12" spans="1:4" ht="45" customHeight="1" x14ac:dyDescent="0.25">
      <c r="A12" s="3" t="s">
        <v>144</v>
      </c>
      <c r="B12" s="3" t="s">
        <v>1332</v>
      </c>
      <c r="C12" s="3" t="s">
        <v>1046</v>
      </c>
      <c r="D12" s="3" t="s">
        <v>1046</v>
      </c>
    </row>
    <row r="13" spans="1:4" ht="45" customHeight="1" x14ac:dyDescent="0.25">
      <c r="A13" s="3" t="s">
        <v>150</v>
      </c>
      <c r="B13" s="3" t="s">
        <v>1333</v>
      </c>
      <c r="C13" s="3" t="s">
        <v>1046</v>
      </c>
      <c r="D13" s="3" t="s">
        <v>1046</v>
      </c>
    </row>
    <row r="14" spans="1:4" ht="45" customHeight="1" x14ac:dyDescent="0.25">
      <c r="A14" s="3" t="s">
        <v>154</v>
      </c>
      <c r="B14" s="3" t="s">
        <v>1334</v>
      </c>
      <c r="C14" s="3" t="s">
        <v>1046</v>
      </c>
      <c r="D14" s="3" t="s">
        <v>1046</v>
      </c>
    </row>
    <row r="15" spans="1:4" ht="45" customHeight="1" x14ac:dyDescent="0.25">
      <c r="A15" s="3" t="s">
        <v>158</v>
      </c>
      <c r="B15" s="3" t="s">
        <v>1335</v>
      </c>
      <c r="C15" s="3" t="s">
        <v>1046</v>
      </c>
      <c r="D15" s="3" t="s">
        <v>1046</v>
      </c>
    </row>
    <row r="16" spans="1:4" ht="45" customHeight="1" x14ac:dyDescent="0.25">
      <c r="A16" s="3" t="s">
        <v>166</v>
      </c>
      <c r="B16" s="3" t="s">
        <v>1336</v>
      </c>
      <c r="C16" s="3" t="s">
        <v>1046</v>
      </c>
      <c r="D16" s="3" t="s">
        <v>1046</v>
      </c>
    </row>
    <row r="17" spans="1:4" ht="45" customHeight="1" x14ac:dyDescent="0.25">
      <c r="A17" s="3" t="s">
        <v>172</v>
      </c>
      <c r="B17" s="3" t="s">
        <v>1337</v>
      </c>
      <c r="C17" s="3" t="s">
        <v>1046</v>
      </c>
      <c r="D17" s="3" t="s">
        <v>1046</v>
      </c>
    </row>
    <row r="18" spans="1:4" ht="45" customHeight="1" x14ac:dyDescent="0.25">
      <c r="A18" s="3" t="s">
        <v>178</v>
      </c>
      <c r="B18" s="3" t="s">
        <v>1338</v>
      </c>
      <c r="C18" s="3" t="s">
        <v>1046</v>
      </c>
      <c r="D18" s="3" t="s">
        <v>1046</v>
      </c>
    </row>
    <row r="19" spans="1:4" ht="45" customHeight="1" x14ac:dyDescent="0.25">
      <c r="A19" s="3" t="s">
        <v>180</v>
      </c>
      <c r="B19" s="3" t="s">
        <v>1339</v>
      </c>
      <c r="C19" s="3" t="s">
        <v>1046</v>
      </c>
      <c r="D19" s="3" t="s">
        <v>1046</v>
      </c>
    </row>
    <row r="20" spans="1:4" ht="45" customHeight="1" x14ac:dyDescent="0.25">
      <c r="A20" s="3" t="s">
        <v>187</v>
      </c>
      <c r="B20" s="3" t="s">
        <v>1340</v>
      </c>
      <c r="C20" s="3" t="s">
        <v>1046</v>
      </c>
      <c r="D20" s="3" t="s">
        <v>1046</v>
      </c>
    </row>
    <row r="21" spans="1:4" ht="45" customHeight="1" x14ac:dyDescent="0.25">
      <c r="A21" s="3" t="s">
        <v>195</v>
      </c>
      <c r="B21" s="3" t="s">
        <v>1341</v>
      </c>
      <c r="C21" s="3" t="s">
        <v>1046</v>
      </c>
      <c r="D21" s="3" t="s">
        <v>1046</v>
      </c>
    </row>
    <row r="22" spans="1:4" ht="45" customHeight="1" x14ac:dyDescent="0.25">
      <c r="A22" s="3" t="s">
        <v>199</v>
      </c>
      <c r="B22" s="3" t="s">
        <v>1342</v>
      </c>
      <c r="C22" s="3" t="s">
        <v>1046</v>
      </c>
      <c r="D22" s="3" t="s">
        <v>1046</v>
      </c>
    </row>
    <row r="23" spans="1:4" ht="45" customHeight="1" x14ac:dyDescent="0.25">
      <c r="A23" s="3" t="s">
        <v>205</v>
      </c>
      <c r="B23" s="3" t="s">
        <v>1343</v>
      </c>
      <c r="C23" s="3" t="s">
        <v>1046</v>
      </c>
      <c r="D23" s="3" t="s">
        <v>1046</v>
      </c>
    </row>
    <row r="24" spans="1:4" ht="45" customHeight="1" x14ac:dyDescent="0.25">
      <c r="A24" s="3" t="s">
        <v>210</v>
      </c>
      <c r="B24" s="3" t="s">
        <v>1344</v>
      </c>
      <c r="C24" s="3" t="s">
        <v>1046</v>
      </c>
      <c r="D24" s="3" t="s">
        <v>1046</v>
      </c>
    </row>
    <row r="25" spans="1:4" ht="45" customHeight="1" x14ac:dyDescent="0.25">
      <c r="A25" s="3" t="s">
        <v>215</v>
      </c>
      <c r="B25" s="3" t="s">
        <v>1345</v>
      </c>
      <c r="C25" s="3" t="s">
        <v>1046</v>
      </c>
      <c r="D25" s="3" t="s">
        <v>1046</v>
      </c>
    </row>
    <row r="26" spans="1:4" ht="45" customHeight="1" x14ac:dyDescent="0.25">
      <c r="A26" s="3" t="s">
        <v>221</v>
      </c>
      <c r="B26" s="3" t="s">
        <v>1346</v>
      </c>
      <c r="C26" s="3" t="s">
        <v>1046</v>
      </c>
      <c r="D26" s="3" t="s">
        <v>1046</v>
      </c>
    </row>
    <row r="27" spans="1:4" ht="45" customHeight="1" x14ac:dyDescent="0.25">
      <c r="A27" s="3" t="s">
        <v>227</v>
      </c>
      <c r="B27" s="3" t="s">
        <v>1347</v>
      </c>
      <c r="C27" s="3" t="s">
        <v>1046</v>
      </c>
      <c r="D27" s="3" t="s">
        <v>1046</v>
      </c>
    </row>
    <row r="28" spans="1:4" ht="45" customHeight="1" x14ac:dyDescent="0.25">
      <c r="A28" s="3" t="s">
        <v>231</v>
      </c>
      <c r="B28" s="3" t="s">
        <v>1348</v>
      </c>
      <c r="C28" s="3" t="s">
        <v>1046</v>
      </c>
      <c r="D28" s="3" t="s">
        <v>1046</v>
      </c>
    </row>
    <row r="29" spans="1:4" ht="45" customHeight="1" x14ac:dyDescent="0.25">
      <c r="A29" s="3" t="s">
        <v>241</v>
      </c>
      <c r="B29" s="3" t="s">
        <v>1349</v>
      </c>
      <c r="C29" s="3" t="s">
        <v>1046</v>
      </c>
      <c r="D29" s="3" t="s">
        <v>1046</v>
      </c>
    </row>
    <row r="30" spans="1:4" ht="45" customHeight="1" x14ac:dyDescent="0.25">
      <c r="A30" s="3" t="s">
        <v>246</v>
      </c>
      <c r="B30" s="3" t="s">
        <v>1350</v>
      </c>
      <c r="C30" s="3" t="s">
        <v>1046</v>
      </c>
      <c r="D30" s="3" t="s">
        <v>1046</v>
      </c>
    </row>
    <row r="31" spans="1:4" ht="45" customHeight="1" x14ac:dyDescent="0.25">
      <c r="A31" s="3" t="s">
        <v>249</v>
      </c>
      <c r="B31" s="3" t="s">
        <v>1351</v>
      </c>
      <c r="C31" s="3" t="s">
        <v>1046</v>
      </c>
      <c r="D31" s="3" t="s">
        <v>1046</v>
      </c>
    </row>
    <row r="32" spans="1:4" ht="45" customHeight="1" x14ac:dyDescent="0.25">
      <c r="A32" s="3" t="s">
        <v>255</v>
      </c>
      <c r="B32" s="3" t="s">
        <v>1352</v>
      </c>
      <c r="C32" s="3" t="s">
        <v>1046</v>
      </c>
      <c r="D32" s="3" t="s">
        <v>1046</v>
      </c>
    </row>
    <row r="33" spans="1:4" ht="45" customHeight="1" x14ac:dyDescent="0.25">
      <c r="A33" s="3" t="s">
        <v>262</v>
      </c>
      <c r="B33" s="3" t="s">
        <v>1353</v>
      </c>
      <c r="C33" s="3" t="s">
        <v>1046</v>
      </c>
      <c r="D33" s="3" t="s">
        <v>1046</v>
      </c>
    </row>
    <row r="34" spans="1:4" ht="45" customHeight="1" x14ac:dyDescent="0.25">
      <c r="A34" s="3" t="s">
        <v>269</v>
      </c>
      <c r="B34" s="3" t="s">
        <v>1354</v>
      </c>
      <c r="C34" s="3" t="s">
        <v>1046</v>
      </c>
      <c r="D34" s="3" t="s">
        <v>1046</v>
      </c>
    </row>
    <row r="35" spans="1:4" ht="45" customHeight="1" x14ac:dyDescent="0.25">
      <c r="A35" s="3" t="s">
        <v>275</v>
      </c>
      <c r="B35" s="3" t="s">
        <v>1355</v>
      </c>
      <c r="C35" s="3" t="s">
        <v>1046</v>
      </c>
      <c r="D35" s="3" t="s">
        <v>1046</v>
      </c>
    </row>
    <row r="36" spans="1:4" ht="45" customHeight="1" x14ac:dyDescent="0.25">
      <c r="A36" s="3" t="s">
        <v>278</v>
      </c>
      <c r="B36" s="3" t="s">
        <v>1356</v>
      </c>
      <c r="C36" s="3" t="s">
        <v>1046</v>
      </c>
      <c r="D36" s="3" t="s">
        <v>1046</v>
      </c>
    </row>
    <row r="37" spans="1:4" ht="45" customHeight="1" x14ac:dyDescent="0.25">
      <c r="A37" s="3" t="s">
        <v>285</v>
      </c>
      <c r="B37" s="3" t="s">
        <v>1357</v>
      </c>
      <c r="C37" s="3" t="s">
        <v>1046</v>
      </c>
      <c r="D37" s="3" t="s">
        <v>1046</v>
      </c>
    </row>
    <row r="38" spans="1:4" ht="45" customHeight="1" x14ac:dyDescent="0.25">
      <c r="A38" s="3" t="s">
        <v>289</v>
      </c>
      <c r="B38" s="3" t="s">
        <v>1358</v>
      </c>
      <c r="C38" s="3" t="s">
        <v>1046</v>
      </c>
      <c r="D38" s="3" t="s">
        <v>1046</v>
      </c>
    </row>
    <row r="39" spans="1:4" ht="45" customHeight="1" x14ac:dyDescent="0.25">
      <c r="A39" s="3" t="s">
        <v>296</v>
      </c>
      <c r="B39" s="3" t="s">
        <v>1359</v>
      </c>
      <c r="C39" s="3" t="s">
        <v>1046</v>
      </c>
      <c r="D39" s="3" t="s">
        <v>1046</v>
      </c>
    </row>
    <row r="40" spans="1:4" ht="45" customHeight="1" x14ac:dyDescent="0.25">
      <c r="A40" s="3" t="s">
        <v>300</v>
      </c>
      <c r="B40" s="3" t="s">
        <v>1360</v>
      </c>
      <c r="C40" s="3" t="s">
        <v>1046</v>
      </c>
      <c r="D40" s="3" t="s">
        <v>1046</v>
      </c>
    </row>
    <row r="41" spans="1:4" ht="45" customHeight="1" x14ac:dyDescent="0.25">
      <c r="A41" s="3" t="s">
        <v>303</v>
      </c>
      <c r="B41" s="3" t="s">
        <v>1361</v>
      </c>
      <c r="C41" s="3" t="s">
        <v>1046</v>
      </c>
      <c r="D41" s="3" t="s">
        <v>1046</v>
      </c>
    </row>
    <row r="42" spans="1:4" ht="45" customHeight="1" x14ac:dyDescent="0.25">
      <c r="A42" s="3" t="s">
        <v>310</v>
      </c>
      <c r="B42" s="3" t="s">
        <v>1362</v>
      </c>
      <c r="C42" s="3" t="s">
        <v>1046</v>
      </c>
      <c r="D42" s="3" t="s">
        <v>1046</v>
      </c>
    </row>
    <row r="43" spans="1:4" ht="45" customHeight="1" x14ac:dyDescent="0.25">
      <c r="A43" s="3" t="s">
        <v>313</v>
      </c>
      <c r="B43" s="3" t="s">
        <v>1363</v>
      </c>
      <c r="C43" s="3" t="s">
        <v>1046</v>
      </c>
      <c r="D43" s="3" t="s">
        <v>1046</v>
      </c>
    </row>
    <row r="44" spans="1:4" ht="45" customHeight="1" x14ac:dyDescent="0.25">
      <c r="A44" s="3" t="s">
        <v>316</v>
      </c>
      <c r="B44" s="3" t="s">
        <v>1364</v>
      </c>
      <c r="C44" s="3" t="s">
        <v>1046</v>
      </c>
      <c r="D44" s="3" t="s">
        <v>1046</v>
      </c>
    </row>
    <row r="45" spans="1:4" ht="45" customHeight="1" x14ac:dyDescent="0.25">
      <c r="A45" s="3" t="s">
        <v>323</v>
      </c>
      <c r="B45" s="3" t="s">
        <v>1365</v>
      </c>
      <c r="C45" s="3" t="s">
        <v>1046</v>
      </c>
      <c r="D45" s="3" t="s">
        <v>1046</v>
      </c>
    </row>
    <row r="46" spans="1:4" ht="45" customHeight="1" x14ac:dyDescent="0.25">
      <c r="A46" s="3" t="s">
        <v>327</v>
      </c>
      <c r="B46" s="3" t="s">
        <v>1366</v>
      </c>
      <c r="C46" s="3" t="s">
        <v>1046</v>
      </c>
      <c r="D46" s="3" t="s">
        <v>1046</v>
      </c>
    </row>
    <row r="47" spans="1:4" ht="45" customHeight="1" x14ac:dyDescent="0.25">
      <c r="A47" s="3" t="s">
        <v>333</v>
      </c>
      <c r="B47" s="3" t="s">
        <v>1367</v>
      </c>
      <c r="C47" s="3" t="s">
        <v>1046</v>
      </c>
      <c r="D47" s="3" t="s">
        <v>1046</v>
      </c>
    </row>
    <row r="48" spans="1:4" ht="45" customHeight="1" x14ac:dyDescent="0.25">
      <c r="A48" s="3" t="s">
        <v>340</v>
      </c>
      <c r="B48" s="3" t="s">
        <v>1368</v>
      </c>
      <c r="C48" s="3" t="s">
        <v>1046</v>
      </c>
      <c r="D48" s="3" t="s">
        <v>1046</v>
      </c>
    </row>
    <row r="49" spans="1:4" ht="45" customHeight="1" x14ac:dyDescent="0.25">
      <c r="A49" s="3" t="s">
        <v>344</v>
      </c>
      <c r="B49" s="3" t="s">
        <v>1369</v>
      </c>
      <c r="C49" s="3" t="s">
        <v>1046</v>
      </c>
      <c r="D49" s="3" t="s">
        <v>1046</v>
      </c>
    </row>
    <row r="50" spans="1:4" ht="45" customHeight="1" x14ac:dyDescent="0.25">
      <c r="A50" s="3" t="s">
        <v>348</v>
      </c>
      <c r="B50" s="3" t="s">
        <v>1370</v>
      </c>
      <c r="C50" s="3" t="s">
        <v>1046</v>
      </c>
      <c r="D50" s="3" t="s">
        <v>1046</v>
      </c>
    </row>
    <row r="51" spans="1:4" ht="45" customHeight="1" x14ac:dyDescent="0.25">
      <c r="A51" s="3" t="s">
        <v>351</v>
      </c>
      <c r="B51" s="3" t="s">
        <v>1371</v>
      </c>
      <c r="C51" s="3" t="s">
        <v>1046</v>
      </c>
      <c r="D51" s="3" t="s">
        <v>1046</v>
      </c>
    </row>
    <row r="52" spans="1:4" ht="45" customHeight="1" x14ac:dyDescent="0.25">
      <c r="A52" s="3" t="s">
        <v>356</v>
      </c>
      <c r="B52" s="3" t="s">
        <v>1372</v>
      </c>
      <c r="C52" s="3" t="s">
        <v>1046</v>
      </c>
      <c r="D52" s="3" t="s">
        <v>1046</v>
      </c>
    </row>
    <row r="53" spans="1:4" ht="45" customHeight="1" x14ac:dyDescent="0.25">
      <c r="A53" s="3" t="s">
        <v>361</v>
      </c>
      <c r="B53" s="3" t="s">
        <v>1373</v>
      </c>
      <c r="C53" s="3" t="s">
        <v>1046</v>
      </c>
      <c r="D53" s="3" t="s">
        <v>1046</v>
      </c>
    </row>
    <row r="54" spans="1:4" ht="45" customHeight="1" x14ac:dyDescent="0.25">
      <c r="A54" s="3" t="s">
        <v>365</v>
      </c>
      <c r="B54" s="3" t="s">
        <v>1374</v>
      </c>
      <c r="C54" s="3" t="s">
        <v>1046</v>
      </c>
      <c r="D54" s="3" t="s">
        <v>1046</v>
      </c>
    </row>
    <row r="55" spans="1:4" ht="45" customHeight="1" x14ac:dyDescent="0.25">
      <c r="A55" s="3" t="s">
        <v>368</v>
      </c>
      <c r="B55" s="3" t="s">
        <v>1375</v>
      </c>
      <c r="C55" s="3" t="s">
        <v>1046</v>
      </c>
      <c r="D55" s="3" t="s">
        <v>1046</v>
      </c>
    </row>
    <row r="56" spans="1:4" ht="45" customHeight="1" x14ac:dyDescent="0.25">
      <c r="A56" s="3" t="s">
        <v>377</v>
      </c>
      <c r="B56" s="3" t="s">
        <v>1376</v>
      </c>
      <c r="C56" s="3" t="s">
        <v>1046</v>
      </c>
      <c r="D56" s="3" t="s">
        <v>1046</v>
      </c>
    </row>
    <row r="57" spans="1:4" ht="45" customHeight="1" x14ac:dyDescent="0.25">
      <c r="A57" s="3" t="s">
        <v>384</v>
      </c>
      <c r="B57" s="3" t="s">
        <v>1377</v>
      </c>
      <c r="C57" s="3" t="s">
        <v>1046</v>
      </c>
      <c r="D57" s="3" t="s">
        <v>1046</v>
      </c>
    </row>
    <row r="58" spans="1:4" ht="45" customHeight="1" x14ac:dyDescent="0.25">
      <c r="A58" s="3" t="s">
        <v>392</v>
      </c>
      <c r="B58" s="3" t="s">
        <v>1378</v>
      </c>
      <c r="C58" s="3" t="s">
        <v>1046</v>
      </c>
      <c r="D58" s="3" t="s">
        <v>1046</v>
      </c>
    </row>
    <row r="59" spans="1:4" ht="45" customHeight="1" x14ac:dyDescent="0.25">
      <c r="A59" s="3" t="s">
        <v>399</v>
      </c>
      <c r="B59" s="3" t="s">
        <v>1379</v>
      </c>
      <c r="C59" s="3" t="s">
        <v>1046</v>
      </c>
      <c r="D59" s="3" t="s">
        <v>1046</v>
      </c>
    </row>
    <row r="60" spans="1:4" ht="45" customHeight="1" x14ac:dyDescent="0.25">
      <c r="A60" s="3" t="s">
        <v>404</v>
      </c>
      <c r="B60" s="3" t="s">
        <v>1380</v>
      </c>
      <c r="C60" s="3" t="s">
        <v>1046</v>
      </c>
      <c r="D60" s="3" t="s">
        <v>1046</v>
      </c>
    </row>
    <row r="61" spans="1:4" ht="45" customHeight="1" x14ac:dyDescent="0.25">
      <c r="A61" s="3" t="s">
        <v>409</v>
      </c>
      <c r="B61" s="3" t="s">
        <v>1381</v>
      </c>
      <c r="C61" s="3" t="s">
        <v>1046</v>
      </c>
      <c r="D61" s="3" t="s">
        <v>1046</v>
      </c>
    </row>
    <row r="62" spans="1:4" ht="45" customHeight="1" x14ac:dyDescent="0.25">
      <c r="A62" s="3" t="s">
        <v>412</v>
      </c>
      <c r="B62" s="3" t="s">
        <v>1382</v>
      </c>
      <c r="C62" s="3" t="s">
        <v>1046</v>
      </c>
      <c r="D62" s="3" t="s">
        <v>1046</v>
      </c>
    </row>
    <row r="63" spans="1:4" ht="45" customHeight="1" x14ac:dyDescent="0.25">
      <c r="A63" s="3" t="s">
        <v>415</v>
      </c>
      <c r="B63" s="3" t="s">
        <v>1383</v>
      </c>
      <c r="C63" s="3" t="s">
        <v>1046</v>
      </c>
      <c r="D63" s="3" t="s">
        <v>1046</v>
      </c>
    </row>
    <row r="64" spans="1:4" ht="45" customHeight="1" x14ac:dyDescent="0.25">
      <c r="A64" s="3" t="s">
        <v>418</v>
      </c>
      <c r="B64" s="3" t="s">
        <v>1384</v>
      </c>
      <c r="C64" s="3" t="s">
        <v>1046</v>
      </c>
      <c r="D64" s="3" t="s">
        <v>1046</v>
      </c>
    </row>
    <row r="65" spans="1:4" ht="45" customHeight="1" x14ac:dyDescent="0.25">
      <c r="A65" s="3" t="s">
        <v>421</v>
      </c>
      <c r="B65" s="3" t="s">
        <v>1385</v>
      </c>
      <c r="C65" s="3" t="s">
        <v>1046</v>
      </c>
      <c r="D65" s="3" t="s">
        <v>1046</v>
      </c>
    </row>
    <row r="66" spans="1:4" ht="45" customHeight="1" x14ac:dyDescent="0.25">
      <c r="A66" s="3" t="s">
        <v>422</v>
      </c>
      <c r="B66" s="3" t="s">
        <v>1386</v>
      </c>
      <c r="C66" s="3" t="s">
        <v>1046</v>
      </c>
      <c r="D66" s="3" t="s">
        <v>1046</v>
      </c>
    </row>
    <row r="67" spans="1:4" ht="45" customHeight="1" x14ac:dyDescent="0.25">
      <c r="A67" s="3" t="s">
        <v>428</v>
      </c>
      <c r="B67" s="3" t="s">
        <v>1387</v>
      </c>
      <c r="C67" s="3" t="s">
        <v>1046</v>
      </c>
      <c r="D67" s="3" t="s">
        <v>1046</v>
      </c>
    </row>
    <row r="68" spans="1:4" ht="45" customHeight="1" x14ac:dyDescent="0.25">
      <c r="A68" s="3" t="s">
        <v>435</v>
      </c>
      <c r="B68" s="3" t="s">
        <v>1388</v>
      </c>
      <c r="C68" s="3" t="s">
        <v>1046</v>
      </c>
      <c r="D68" s="3" t="s">
        <v>1046</v>
      </c>
    </row>
    <row r="69" spans="1:4" ht="45" customHeight="1" x14ac:dyDescent="0.25">
      <c r="A69" s="3" t="s">
        <v>442</v>
      </c>
      <c r="B69" s="3" t="s">
        <v>1389</v>
      </c>
      <c r="C69" s="3" t="s">
        <v>1046</v>
      </c>
      <c r="D69" s="3" t="s">
        <v>1046</v>
      </c>
    </row>
    <row r="70" spans="1:4" ht="45" customHeight="1" x14ac:dyDescent="0.25">
      <c r="A70" s="3" t="s">
        <v>447</v>
      </c>
      <c r="B70" s="3" t="s">
        <v>1390</v>
      </c>
      <c r="C70" s="3" t="s">
        <v>1046</v>
      </c>
      <c r="D70" s="3" t="s">
        <v>1046</v>
      </c>
    </row>
    <row r="71" spans="1:4" ht="45" customHeight="1" x14ac:dyDescent="0.25">
      <c r="A71" s="3" t="s">
        <v>454</v>
      </c>
      <c r="B71" s="3" t="s">
        <v>1391</v>
      </c>
      <c r="C71" s="3" t="s">
        <v>1046</v>
      </c>
      <c r="D71" s="3" t="s">
        <v>1046</v>
      </c>
    </row>
    <row r="72" spans="1:4" ht="45" customHeight="1" x14ac:dyDescent="0.25">
      <c r="A72" s="3" t="s">
        <v>456</v>
      </c>
      <c r="B72" s="3" t="s">
        <v>1392</v>
      </c>
      <c r="C72" s="3" t="s">
        <v>1046</v>
      </c>
      <c r="D72" s="3" t="s">
        <v>1046</v>
      </c>
    </row>
    <row r="73" spans="1:4" ht="45" customHeight="1" x14ac:dyDescent="0.25">
      <c r="A73" s="3" t="s">
        <v>464</v>
      </c>
      <c r="B73" s="3" t="s">
        <v>1393</v>
      </c>
      <c r="C73" s="3" t="s">
        <v>1046</v>
      </c>
      <c r="D73" s="3" t="s">
        <v>1046</v>
      </c>
    </row>
    <row r="74" spans="1:4" ht="45" customHeight="1" x14ac:dyDescent="0.25">
      <c r="A74" s="3" t="s">
        <v>469</v>
      </c>
      <c r="B74" s="3" t="s">
        <v>1394</v>
      </c>
      <c r="C74" s="3" t="s">
        <v>1046</v>
      </c>
      <c r="D74" s="3" t="s">
        <v>1046</v>
      </c>
    </row>
    <row r="75" spans="1:4" ht="45" customHeight="1" x14ac:dyDescent="0.25">
      <c r="A75" s="3" t="s">
        <v>476</v>
      </c>
      <c r="B75" s="3" t="s">
        <v>1395</v>
      </c>
      <c r="C75" s="3" t="s">
        <v>1046</v>
      </c>
      <c r="D75" s="3" t="s">
        <v>1046</v>
      </c>
    </row>
    <row r="76" spans="1:4" ht="45" customHeight="1" x14ac:dyDescent="0.25">
      <c r="A76" s="3" t="s">
        <v>483</v>
      </c>
      <c r="B76" s="3" t="s">
        <v>1396</v>
      </c>
      <c r="C76" s="3" t="s">
        <v>1046</v>
      </c>
      <c r="D76" s="3" t="s">
        <v>1046</v>
      </c>
    </row>
    <row r="77" spans="1:4" ht="45" customHeight="1" x14ac:dyDescent="0.25">
      <c r="A77" s="3" t="s">
        <v>490</v>
      </c>
      <c r="B77" s="3" t="s">
        <v>1397</v>
      </c>
      <c r="C77" s="3" t="s">
        <v>1046</v>
      </c>
      <c r="D77" s="3" t="s">
        <v>1046</v>
      </c>
    </row>
    <row r="78" spans="1:4" ht="45" customHeight="1" x14ac:dyDescent="0.25">
      <c r="A78" s="3" t="s">
        <v>498</v>
      </c>
      <c r="B78" s="3" t="s">
        <v>1398</v>
      </c>
      <c r="C78" s="3" t="s">
        <v>1046</v>
      </c>
      <c r="D78" s="3" t="s">
        <v>1046</v>
      </c>
    </row>
    <row r="79" spans="1:4" ht="45" customHeight="1" x14ac:dyDescent="0.25">
      <c r="A79" s="3" t="s">
        <v>506</v>
      </c>
      <c r="B79" s="3" t="s">
        <v>1399</v>
      </c>
      <c r="C79" s="3" t="s">
        <v>1046</v>
      </c>
      <c r="D79" s="3" t="s">
        <v>1046</v>
      </c>
    </row>
    <row r="80" spans="1:4" ht="45" customHeight="1" x14ac:dyDescent="0.25">
      <c r="A80" s="3" t="s">
        <v>511</v>
      </c>
      <c r="B80" s="3" t="s">
        <v>1400</v>
      </c>
      <c r="C80" s="3" t="s">
        <v>1046</v>
      </c>
      <c r="D80" s="3" t="s">
        <v>1046</v>
      </c>
    </row>
    <row r="81" spans="1:4" ht="45" customHeight="1" x14ac:dyDescent="0.25">
      <c r="A81" s="3" t="s">
        <v>516</v>
      </c>
      <c r="B81" s="3" t="s">
        <v>1401</v>
      </c>
      <c r="C81" s="3" t="s">
        <v>1046</v>
      </c>
      <c r="D81" s="3" t="s">
        <v>1046</v>
      </c>
    </row>
    <row r="82" spans="1:4" ht="45" customHeight="1" x14ac:dyDescent="0.25">
      <c r="A82" s="3" t="s">
        <v>520</v>
      </c>
      <c r="B82" s="3" t="s">
        <v>1402</v>
      </c>
      <c r="C82" s="3" t="s">
        <v>1046</v>
      </c>
      <c r="D82" s="3" t="s">
        <v>1046</v>
      </c>
    </row>
    <row r="83" spans="1:4" ht="45" customHeight="1" x14ac:dyDescent="0.25">
      <c r="A83" s="3" t="s">
        <v>528</v>
      </c>
      <c r="B83" s="3" t="s">
        <v>1403</v>
      </c>
      <c r="C83" s="3" t="s">
        <v>1046</v>
      </c>
      <c r="D83" s="3" t="s">
        <v>1046</v>
      </c>
    </row>
    <row r="84" spans="1:4" ht="45" customHeight="1" x14ac:dyDescent="0.25">
      <c r="A84" s="3" t="s">
        <v>536</v>
      </c>
      <c r="B84" s="3" t="s">
        <v>1404</v>
      </c>
      <c r="C84" s="3" t="s">
        <v>1046</v>
      </c>
      <c r="D84" s="3" t="s">
        <v>1046</v>
      </c>
    </row>
    <row r="85" spans="1:4" ht="45" customHeight="1" x14ac:dyDescent="0.25">
      <c r="A85" s="3" t="s">
        <v>539</v>
      </c>
      <c r="B85" s="3" t="s">
        <v>1405</v>
      </c>
      <c r="C85" s="3" t="s">
        <v>1046</v>
      </c>
      <c r="D85" s="3" t="s">
        <v>1046</v>
      </c>
    </row>
    <row r="86" spans="1:4" ht="45" customHeight="1" x14ac:dyDescent="0.25">
      <c r="A86" s="3" t="s">
        <v>543</v>
      </c>
      <c r="B86" s="3" t="s">
        <v>1406</v>
      </c>
      <c r="C86" s="3" t="s">
        <v>1046</v>
      </c>
      <c r="D86" s="3" t="s">
        <v>1046</v>
      </c>
    </row>
    <row r="87" spans="1:4" ht="45" customHeight="1" x14ac:dyDescent="0.25">
      <c r="A87" s="3" t="s">
        <v>549</v>
      </c>
      <c r="B87" s="3" t="s">
        <v>1407</v>
      </c>
      <c r="C87" s="3" t="s">
        <v>1046</v>
      </c>
      <c r="D87" s="3" t="s">
        <v>1046</v>
      </c>
    </row>
    <row r="88" spans="1:4" ht="45" customHeight="1" x14ac:dyDescent="0.25">
      <c r="A88" s="3" t="s">
        <v>552</v>
      </c>
      <c r="B88" s="3" t="s">
        <v>1408</v>
      </c>
      <c r="C88" s="3" t="s">
        <v>1046</v>
      </c>
      <c r="D88" s="3" t="s">
        <v>1046</v>
      </c>
    </row>
    <row r="89" spans="1:4" ht="45" customHeight="1" x14ac:dyDescent="0.25">
      <c r="A89" s="3" t="s">
        <v>557</v>
      </c>
      <c r="B89" s="3" t="s">
        <v>1409</v>
      </c>
      <c r="C89" s="3" t="s">
        <v>1046</v>
      </c>
      <c r="D89" s="3" t="s">
        <v>1046</v>
      </c>
    </row>
    <row r="90" spans="1:4" ht="45" customHeight="1" x14ac:dyDescent="0.25">
      <c r="A90" s="3" t="s">
        <v>559</v>
      </c>
      <c r="B90" s="3" t="s">
        <v>1410</v>
      </c>
      <c r="C90" s="3" t="s">
        <v>1046</v>
      </c>
      <c r="D90" s="3" t="s">
        <v>1046</v>
      </c>
    </row>
    <row r="91" spans="1:4" ht="45" customHeight="1" x14ac:dyDescent="0.25">
      <c r="A91" s="3" t="s">
        <v>566</v>
      </c>
      <c r="B91" s="3" t="s">
        <v>1411</v>
      </c>
      <c r="C91" s="3" t="s">
        <v>1046</v>
      </c>
      <c r="D91" s="3" t="s">
        <v>1046</v>
      </c>
    </row>
    <row r="92" spans="1:4" ht="45" customHeight="1" x14ac:dyDescent="0.25">
      <c r="A92" s="3" t="s">
        <v>567</v>
      </c>
      <c r="B92" s="3" t="s">
        <v>1412</v>
      </c>
      <c r="C92" s="3" t="s">
        <v>1046</v>
      </c>
      <c r="D92" s="3" t="s">
        <v>1046</v>
      </c>
    </row>
    <row r="93" spans="1:4" ht="45" customHeight="1" x14ac:dyDescent="0.25">
      <c r="A93" s="3" t="s">
        <v>570</v>
      </c>
      <c r="B93" s="3" t="s">
        <v>1413</v>
      </c>
      <c r="C93" s="3" t="s">
        <v>1046</v>
      </c>
      <c r="D93" s="3" t="s">
        <v>1046</v>
      </c>
    </row>
    <row r="94" spans="1:4" ht="45" customHeight="1" x14ac:dyDescent="0.25">
      <c r="A94" s="3" t="s">
        <v>572</v>
      </c>
      <c r="B94" s="3" t="s">
        <v>1414</v>
      </c>
      <c r="C94" s="3" t="s">
        <v>1046</v>
      </c>
      <c r="D94" s="3" t="s">
        <v>1046</v>
      </c>
    </row>
    <row r="95" spans="1:4" ht="45" customHeight="1" x14ac:dyDescent="0.25">
      <c r="A95" s="3" t="s">
        <v>573</v>
      </c>
      <c r="B95" s="3" t="s">
        <v>1415</v>
      </c>
      <c r="C95" s="3" t="s">
        <v>1046</v>
      </c>
      <c r="D95" s="3" t="s">
        <v>1046</v>
      </c>
    </row>
    <row r="96" spans="1:4" ht="45" customHeight="1" x14ac:dyDescent="0.25">
      <c r="A96" s="3" t="s">
        <v>574</v>
      </c>
      <c r="B96" s="3" t="s">
        <v>1416</v>
      </c>
      <c r="C96" s="3" t="s">
        <v>1046</v>
      </c>
      <c r="D96" s="3" t="s">
        <v>1046</v>
      </c>
    </row>
    <row r="97" spans="1:4" ht="45" customHeight="1" x14ac:dyDescent="0.25">
      <c r="A97" s="3" t="s">
        <v>575</v>
      </c>
      <c r="B97" s="3" t="s">
        <v>1417</v>
      </c>
      <c r="C97" s="3" t="s">
        <v>1046</v>
      </c>
      <c r="D97" s="3" t="s">
        <v>1046</v>
      </c>
    </row>
    <row r="98" spans="1:4" ht="45" customHeight="1" x14ac:dyDescent="0.25">
      <c r="A98" s="3" t="s">
        <v>580</v>
      </c>
      <c r="B98" s="3" t="s">
        <v>1418</v>
      </c>
      <c r="C98" s="3" t="s">
        <v>1046</v>
      </c>
      <c r="D98" s="3" t="s">
        <v>1046</v>
      </c>
    </row>
    <row r="99" spans="1:4" ht="45" customHeight="1" x14ac:dyDescent="0.25">
      <c r="A99" s="3" t="s">
        <v>588</v>
      </c>
      <c r="B99" s="3" t="s">
        <v>1419</v>
      </c>
      <c r="C99" s="3" t="s">
        <v>1046</v>
      </c>
      <c r="D99" s="3" t="s">
        <v>1046</v>
      </c>
    </row>
    <row r="100" spans="1:4" ht="45" customHeight="1" x14ac:dyDescent="0.25">
      <c r="A100" s="3" t="s">
        <v>593</v>
      </c>
      <c r="B100" s="3" t="s">
        <v>1420</v>
      </c>
      <c r="C100" s="3" t="s">
        <v>1046</v>
      </c>
      <c r="D100" s="3" t="s">
        <v>1046</v>
      </c>
    </row>
    <row r="101" spans="1:4" ht="45" customHeight="1" x14ac:dyDescent="0.25">
      <c r="A101" s="3" t="s">
        <v>598</v>
      </c>
      <c r="B101" s="3" t="s">
        <v>1421</v>
      </c>
      <c r="C101" s="3" t="s">
        <v>1046</v>
      </c>
      <c r="D101" s="3" t="s">
        <v>1046</v>
      </c>
    </row>
    <row r="102" spans="1:4" ht="45" customHeight="1" x14ac:dyDescent="0.25">
      <c r="A102" s="3" t="s">
        <v>599</v>
      </c>
      <c r="B102" s="3" t="s">
        <v>1422</v>
      </c>
      <c r="C102" s="3" t="s">
        <v>1046</v>
      </c>
      <c r="D102" s="3" t="s">
        <v>1046</v>
      </c>
    </row>
    <row r="103" spans="1:4" ht="45" customHeight="1" x14ac:dyDescent="0.25">
      <c r="A103" s="3" t="s">
        <v>606</v>
      </c>
      <c r="B103" s="3" t="s">
        <v>1423</v>
      </c>
      <c r="C103" s="3" t="s">
        <v>1046</v>
      </c>
      <c r="D103" s="3" t="s">
        <v>1046</v>
      </c>
    </row>
    <row r="104" spans="1:4" ht="45" customHeight="1" x14ac:dyDescent="0.25">
      <c r="A104" s="3" t="s">
        <v>613</v>
      </c>
      <c r="B104" s="3" t="s">
        <v>1424</v>
      </c>
      <c r="C104" s="3" t="s">
        <v>1046</v>
      </c>
      <c r="D104" s="3" t="s">
        <v>1046</v>
      </c>
    </row>
    <row r="105" spans="1:4" ht="45" customHeight="1" x14ac:dyDescent="0.25">
      <c r="A105" s="3" t="s">
        <v>617</v>
      </c>
      <c r="B105" s="3" t="s">
        <v>1425</v>
      </c>
      <c r="C105" s="3" t="s">
        <v>1046</v>
      </c>
      <c r="D105" s="3" t="s">
        <v>1046</v>
      </c>
    </row>
    <row r="106" spans="1:4" ht="45" customHeight="1" x14ac:dyDescent="0.25">
      <c r="A106" s="3" t="s">
        <v>623</v>
      </c>
      <c r="B106" s="3" t="s">
        <v>1426</v>
      </c>
      <c r="C106" s="3" t="s">
        <v>1046</v>
      </c>
      <c r="D106" s="3" t="s">
        <v>1046</v>
      </c>
    </row>
    <row r="107" spans="1:4" ht="45" customHeight="1" x14ac:dyDescent="0.25">
      <c r="A107" s="3" t="s">
        <v>625</v>
      </c>
      <c r="B107" s="3" t="s">
        <v>1427</v>
      </c>
      <c r="C107" s="3" t="s">
        <v>1046</v>
      </c>
      <c r="D107" s="3" t="s">
        <v>1046</v>
      </c>
    </row>
    <row r="108" spans="1:4" ht="45" customHeight="1" x14ac:dyDescent="0.25">
      <c r="A108" s="3" t="s">
        <v>628</v>
      </c>
      <c r="B108" s="3" t="s">
        <v>1428</v>
      </c>
      <c r="C108" s="3" t="s">
        <v>1046</v>
      </c>
      <c r="D108" s="3" t="s">
        <v>1046</v>
      </c>
    </row>
    <row r="109" spans="1:4" ht="45" customHeight="1" x14ac:dyDescent="0.25">
      <c r="A109" s="3" t="s">
        <v>631</v>
      </c>
      <c r="B109" s="3" t="s">
        <v>1429</v>
      </c>
      <c r="C109" s="3" t="s">
        <v>1046</v>
      </c>
      <c r="D109" s="3" t="s">
        <v>1046</v>
      </c>
    </row>
    <row r="110" spans="1:4" ht="45" customHeight="1" x14ac:dyDescent="0.25">
      <c r="A110" s="3" t="s">
        <v>638</v>
      </c>
      <c r="B110" s="3" t="s">
        <v>1430</v>
      </c>
      <c r="C110" s="3" t="s">
        <v>1046</v>
      </c>
      <c r="D110" s="3" t="s">
        <v>1046</v>
      </c>
    </row>
    <row r="111" spans="1:4" ht="45" customHeight="1" x14ac:dyDescent="0.25">
      <c r="A111" s="3" t="s">
        <v>641</v>
      </c>
      <c r="B111" s="3" t="s">
        <v>1431</v>
      </c>
      <c r="C111" s="3" t="s">
        <v>1046</v>
      </c>
      <c r="D111" s="3" t="s">
        <v>1046</v>
      </c>
    </row>
    <row r="112" spans="1:4" ht="45" customHeight="1" x14ac:dyDescent="0.25">
      <c r="A112" s="3" t="s">
        <v>645</v>
      </c>
      <c r="B112" s="3" t="s">
        <v>1432</v>
      </c>
      <c r="C112" s="3" t="s">
        <v>1046</v>
      </c>
      <c r="D112" s="3" t="s">
        <v>1046</v>
      </c>
    </row>
    <row r="113" spans="1:4" ht="45" customHeight="1" x14ac:dyDescent="0.25">
      <c r="A113" s="3" t="s">
        <v>648</v>
      </c>
      <c r="B113" s="3" t="s">
        <v>1433</v>
      </c>
      <c r="C113" s="3" t="s">
        <v>1046</v>
      </c>
      <c r="D113" s="3" t="s">
        <v>1046</v>
      </c>
    </row>
    <row r="114" spans="1:4" ht="45" customHeight="1" x14ac:dyDescent="0.25">
      <c r="A114" s="3" t="s">
        <v>654</v>
      </c>
      <c r="B114" s="3" t="s">
        <v>1434</v>
      </c>
      <c r="C114" s="3" t="s">
        <v>1046</v>
      </c>
      <c r="D114" s="3" t="s">
        <v>1046</v>
      </c>
    </row>
    <row r="115" spans="1:4" ht="45" customHeight="1" x14ac:dyDescent="0.25">
      <c r="A115" s="3" t="s">
        <v>657</v>
      </c>
      <c r="B115" s="3" t="s">
        <v>1435</v>
      </c>
      <c r="C115" s="3" t="s">
        <v>1046</v>
      </c>
      <c r="D115" s="3" t="s">
        <v>1046</v>
      </c>
    </row>
    <row r="116" spans="1:4" ht="45" customHeight="1" x14ac:dyDescent="0.25">
      <c r="A116" s="3" t="s">
        <v>660</v>
      </c>
      <c r="B116" s="3" t="s">
        <v>1436</v>
      </c>
      <c r="C116" s="3" t="s">
        <v>1046</v>
      </c>
      <c r="D116" s="3" t="s">
        <v>1046</v>
      </c>
    </row>
    <row r="117" spans="1:4" ht="45" customHeight="1" x14ac:dyDescent="0.25">
      <c r="A117" s="3" t="s">
        <v>667</v>
      </c>
      <c r="B117" s="3" t="s">
        <v>1437</v>
      </c>
      <c r="C117" s="3" t="s">
        <v>1046</v>
      </c>
      <c r="D117" s="3" t="s">
        <v>1046</v>
      </c>
    </row>
    <row r="118" spans="1:4" ht="45" customHeight="1" x14ac:dyDescent="0.25">
      <c r="A118" s="3" t="s">
        <v>672</v>
      </c>
      <c r="B118" s="3" t="s">
        <v>1438</v>
      </c>
      <c r="C118" s="3" t="s">
        <v>1046</v>
      </c>
      <c r="D118" s="3" t="s">
        <v>1046</v>
      </c>
    </row>
    <row r="119" spans="1:4" ht="45" customHeight="1" x14ac:dyDescent="0.25">
      <c r="A119" s="3" t="s">
        <v>679</v>
      </c>
      <c r="B119" s="3" t="s">
        <v>1439</v>
      </c>
      <c r="C119" s="3" t="s">
        <v>1046</v>
      </c>
      <c r="D119" s="3" t="s">
        <v>1046</v>
      </c>
    </row>
    <row r="120" spans="1:4" ht="45" customHeight="1" x14ac:dyDescent="0.25">
      <c r="A120" s="3" t="s">
        <v>682</v>
      </c>
      <c r="B120" s="3" t="s">
        <v>1440</v>
      </c>
      <c r="C120" s="3" t="s">
        <v>1046</v>
      </c>
      <c r="D120" s="3" t="s">
        <v>1046</v>
      </c>
    </row>
    <row r="121" spans="1:4" ht="45" customHeight="1" x14ac:dyDescent="0.25">
      <c r="A121" s="3" t="s">
        <v>686</v>
      </c>
      <c r="B121" s="3" t="s">
        <v>1441</v>
      </c>
      <c r="C121" s="3" t="s">
        <v>1046</v>
      </c>
      <c r="D121" s="3" t="s">
        <v>1046</v>
      </c>
    </row>
    <row r="122" spans="1:4" ht="45" customHeight="1" x14ac:dyDescent="0.25">
      <c r="A122" s="3" t="s">
        <v>689</v>
      </c>
      <c r="B122" s="3" t="s">
        <v>1442</v>
      </c>
      <c r="C122" s="3" t="s">
        <v>1046</v>
      </c>
      <c r="D122" s="3" t="s">
        <v>1046</v>
      </c>
    </row>
    <row r="123" spans="1:4" ht="45" customHeight="1" x14ac:dyDescent="0.25">
      <c r="A123" s="3" t="s">
        <v>695</v>
      </c>
      <c r="B123" s="3" t="s">
        <v>1443</v>
      </c>
      <c r="C123" s="3" t="s">
        <v>1046</v>
      </c>
      <c r="D123" s="3" t="s">
        <v>1046</v>
      </c>
    </row>
    <row r="124" spans="1:4" ht="45" customHeight="1" x14ac:dyDescent="0.25">
      <c r="A124" s="3" t="s">
        <v>698</v>
      </c>
      <c r="B124" s="3" t="s">
        <v>1444</v>
      </c>
      <c r="C124" s="3" t="s">
        <v>1046</v>
      </c>
      <c r="D124" s="3" t="s">
        <v>1046</v>
      </c>
    </row>
    <row r="125" spans="1:4" ht="45" customHeight="1" x14ac:dyDescent="0.25">
      <c r="A125" s="3" t="s">
        <v>703</v>
      </c>
      <c r="B125" s="3" t="s">
        <v>1445</v>
      </c>
      <c r="C125" s="3" t="s">
        <v>1046</v>
      </c>
      <c r="D125" s="3" t="s">
        <v>1046</v>
      </c>
    </row>
    <row r="126" spans="1:4" ht="45" customHeight="1" x14ac:dyDescent="0.25">
      <c r="A126" s="3" t="s">
        <v>704</v>
      </c>
      <c r="B126" s="3" t="s">
        <v>1446</v>
      </c>
      <c r="C126" s="3" t="s">
        <v>1046</v>
      </c>
      <c r="D126" s="3" t="s">
        <v>1046</v>
      </c>
    </row>
    <row r="127" spans="1:4" ht="45" customHeight="1" x14ac:dyDescent="0.25">
      <c r="A127" s="3" t="s">
        <v>706</v>
      </c>
      <c r="B127" s="3" t="s">
        <v>1447</v>
      </c>
      <c r="C127" s="3" t="s">
        <v>1046</v>
      </c>
      <c r="D127" s="3" t="s">
        <v>1046</v>
      </c>
    </row>
    <row r="128" spans="1:4" ht="45" customHeight="1" x14ac:dyDescent="0.25">
      <c r="A128" s="3" t="s">
        <v>707</v>
      </c>
      <c r="B128" s="3" t="s">
        <v>1448</v>
      </c>
      <c r="C128" s="3" t="s">
        <v>1046</v>
      </c>
      <c r="D128" s="3" t="s">
        <v>1046</v>
      </c>
    </row>
    <row r="129" spans="1:4" ht="45" customHeight="1" x14ac:dyDescent="0.25">
      <c r="A129" s="3" t="s">
        <v>715</v>
      </c>
      <c r="B129" s="3" t="s">
        <v>1449</v>
      </c>
      <c r="C129" s="3" t="s">
        <v>1046</v>
      </c>
      <c r="D129" s="3" t="s">
        <v>1046</v>
      </c>
    </row>
    <row r="130" spans="1:4" ht="45" customHeight="1" x14ac:dyDescent="0.25">
      <c r="A130" s="3" t="s">
        <v>717</v>
      </c>
      <c r="B130" s="3" t="s">
        <v>1450</v>
      </c>
      <c r="C130" s="3" t="s">
        <v>1046</v>
      </c>
      <c r="D130" s="3" t="s">
        <v>1046</v>
      </c>
    </row>
    <row r="131" spans="1:4" ht="45" customHeight="1" x14ac:dyDescent="0.25">
      <c r="A131" s="3" t="s">
        <v>721</v>
      </c>
      <c r="B131" s="3" t="s">
        <v>1451</v>
      </c>
      <c r="C131" s="3" t="s">
        <v>1046</v>
      </c>
      <c r="D131" s="3" t="s">
        <v>1046</v>
      </c>
    </row>
    <row r="132" spans="1:4" ht="45" customHeight="1" x14ac:dyDescent="0.25">
      <c r="A132" s="3" t="s">
        <v>724</v>
      </c>
      <c r="B132" s="3" t="s">
        <v>1452</v>
      </c>
      <c r="C132" s="3" t="s">
        <v>1046</v>
      </c>
      <c r="D132" s="3" t="s">
        <v>1046</v>
      </c>
    </row>
    <row r="133" spans="1:4" ht="45" customHeight="1" x14ac:dyDescent="0.25">
      <c r="A133" s="3" t="s">
        <v>728</v>
      </c>
      <c r="B133" s="3" t="s">
        <v>1453</v>
      </c>
      <c r="C133" s="3" t="s">
        <v>1046</v>
      </c>
      <c r="D133" s="3" t="s">
        <v>1046</v>
      </c>
    </row>
    <row r="134" spans="1:4" ht="45" customHeight="1" x14ac:dyDescent="0.25">
      <c r="A134" s="3" t="s">
        <v>730</v>
      </c>
      <c r="B134" s="3" t="s">
        <v>1454</v>
      </c>
      <c r="C134" s="3" t="s">
        <v>1046</v>
      </c>
      <c r="D134" s="3" t="s">
        <v>1046</v>
      </c>
    </row>
    <row r="135" spans="1:4" ht="45" customHeight="1" x14ac:dyDescent="0.25">
      <c r="A135" s="3" t="s">
        <v>731</v>
      </c>
      <c r="B135" s="3" t="s">
        <v>1455</v>
      </c>
      <c r="C135" s="3" t="s">
        <v>1046</v>
      </c>
      <c r="D135" s="3" t="s">
        <v>1046</v>
      </c>
    </row>
    <row r="136" spans="1:4" ht="45" customHeight="1" x14ac:dyDescent="0.25">
      <c r="A136" s="3" t="s">
        <v>732</v>
      </c>
      <c r="B136" s="3" t="s">
        <v>1456</v>
      </c>
      <c r="C136" s="3" t="s">
        <v>1046</v>
      </c>
      <c r="D136" s="3" t="s">
        <v>1046</v>
      </c>
    </row>
    <row r="137" spans="1:4" ht="45" customHeight="1" x14ac:dyDescent="0.25">
      <c r="A137" s="3" t="s">
        <v>733</v>
      </c>
      <c r="B137" s="3" t="s">
        <v>1457</v>
      </c>
      <c r="C137" s="3" t="s">
        <v>1046</v>
      </c>
      <c r="D137" s="3" t="s">
        <v>1046</v>
      </c>
    </row>
    <row r="138" spans="1:4" ht="45" customHeight="1" x14ac:dyDescent="0.25">
      <c r="A138" s="3" t="s">
        <v>734</v>
      </c>
      <c r="B138" s="3" t="s">
        <v>1458</v>
      </c>
      <c r="C138" s="3" t="s">
        <v>1046</v>
      </c>
      <c r="D138" s="3" t="s">
        <v>1046</v>
      </c>
    </row>
    <row r="139" spans="1:4" ht="45" customHeight="1" x14ac:dyDescent="0.25">
      <c r="A139" s="3" t="s">
        <v>736</v>
      </c>
      <c r="B139" s="3" t="s">
        <v>1459</v>
      </c>
      <c r="C139" s="3" t="s">
        <v>1046</v>
      </c>
      <c r="D139" s="3" t="s">
        <v>1046</v>
      </c>
    </row>
    <row r="140" spans="1:4" ht="45" customHeight="1" x14ac:dyDescent="0.25">
      <c r="A140" s="3" t="s">
        <v>737</v>
      </c>
      <c r="B140" s="3" t="s">
        <v>1460</v>
      </c>
      <c r="C140" s="3" t="s">
        <v>1046</v>
      </c>
      <c r="D140" s="3" t="s">
        <v>1046</v>
      </c>
    </row>
    <row r="141" spans="1:4" ht="45" customHeight="1" x14ac:dyDescent="0.25">
      <c r="A141" s="3" t="s">
        <v>739</v>
      </c>
      <c r="B141" s="3" t="s">
        <v>1461</v>
      </c>
      <c r="C141" s="3" t="s">
        <v>1046</v>
      </c>
      <c r="D141" s="3" t="s">
        <v>1046</v>
      </c>
    </row>
    <row r="142" spans="1:4" ht="45" customHeight="1" x14ac:dyDescent="0.25">
      <c r="A142" s="3" t="s">
        <v>746</v>
      </c>
      <c r="B142" s="3" t="s">
        <v>1462</v>
      </c>
      <c r="C142" s="3" t="s">
        <v>1046</v>
      </c>
      <c r="D142" s="3" t="s">
        <v>1046</v>
      </c>
    </row>
    <row r="143" spans="1:4" ht="45" customHeight="1" x14ac:dyDescent="0.25">
      <c r="A143" s="3" t="s">
        <v>748</v>
      </c>
      <c r="B143" s="3" t="s">
        <v>1463</v>
      </c>
      <c r="C143" s="3" t="s">
        <v>1046</v>
      </c>
      <c r="D143" s="3" t="s">
        <v>1046</v>
      </c>
    </row>
    <row r="144" spans="1:4" ht="45" customHeight="1" x14ac:dyDescent="0.25">
      <c r="A144" s="3" t="s">
        <v>755</v>
      </c>
      <c r="B144" s="3" t="s">
        <v>1464</v>
      </c>
      <c r="C144" s="3" t="s">
        <v>1046</v>
      </c>
      <c r="D144" s="3" t="s">
        <v>1046</v>
      </c>
    </row>
    <row r="145" spans="1:4" ht="45" customHeight="1" x14ac:dyDescent="0.25">
      <c r="A145" s="3" t="s">
        <v>759</v>
      </c>
      <c r="B145" s="3" t="s">
        <v>1465</v>
      </c>
      <c r="C145" s="3" t="s">
        <v>1046</v>
      </c>
      <c r="D145" s="3" t="s">
        <v>1046</v>
      </c>
    </row>
    <row r="146" spans="1:4" ht="45" customHeight="1" x14ac:dyDescent="0.25">
      <c r="A146" s="3" t="s">
        <v>764</v>
      </c>
      <c r="B146" s="3" t="s">
        <v>1466</v>
      </c>
      <c r="C146" s="3" t="s">
        <v>1046</v>
      </c>
      <c r="D146" s="3" t="s">
        <v>1046</v>
      </c>
    </row>
    <row r="147" spans="1:4" ht="45" customHeight="1" x14ac:dyDescent="0.25">
      <c r="A147" s="3" t="s">
        <v>765</v>
      </c>
      <c r="B147" s="3" t="s">
        <v>1467</v>
      </c>
      <c r="C147" s="3" t="s">
        <v>1046</v>
      </c>
      <c r="D147" s="3" t="s">
        <v>1046</v>
      </c>
    </row>
    <row r="148" spans="1:4" ht="45" customHeight="1" x14ac:dyDescent="0.25">
      <c r="A148" s="3" t="s">
        <v>766</v>
      </c>
      <c r="B148" s="3" t="s">
        <v>1468</v>
      </c>
      <c r="C148" s="3" t="s">
        <v>1046</v>
      </c>
      <c r="D148" s="3" t="s">
        <v>1046</v>
      </c>
    </row>
    <row r="149" spans="1:4" ht="45" customHeight="1" x14ac:dyDescent="0.25">
      <c r="A149" s="3" t="s">
        <v>769</v>
      </c>
      <c r="B149" s="3" t="s">
        <v>1469</v>
      </c>
      <c r="C149" s="3" t="s">
        <v>1046</v>
      </c>
      <c r="D149" s="3" t="s">
        <v>1046</v>
      </c>
    </row>
    <row r="150" spans="1:4" ht="45" customHeight="1" x14ac:dyDescent="0.25">
      <c r="A150" s="3" t="s">
        <v>772</v>
      </c>
      <c r="B150" s="3" t="s">
        <v>1470</v>
      </c>
      <c r="C150" s="3" t="s">
        <v>1046</v>
      </c>
      <c r="D150" s="3" t="s">
        <v>1046</v>
      </c>
    </row>
    <row r="151" spans="1:4" ht="45" customHeight="1" x14ac:dyDescent="0.25">
      <c r="A151" s="3" t="s">
        <v>774</v>
      </c>
      <c r="B151" s="3" t="s">
        <v>1471</v>
      </c>
      <c r="C151" s="3" t="s">
        <v>1046</v>
      </c>
      <c r="D151" s="3" t="s">
        <v>1046</v>
      </c>
    </row>
    <row r="152" spans="1:4" ht="45" customHeight="1" x14ac:dyDescent="0.25">
      <c r="A152" s="3" t="s">
        <v>777</v>
      </c>
      <c r="B152" s="3" t="s">
        <v>1472</v>
      </c>
      <c r="C152" s="3" t="s">
        <v>1046</v>
      </c>
      <c r="D152" s="3" t="s">
        <v>1046</v>
      </c>
    </row>
    <row r="153" spans="1:4" ht="45" customHeight="1" x14ac:dyDescent="0.25">
      <c r="A153" s="3" t="s">
        <v>781</v>
      </c>
      <c r="B153" s="3" t="s">
        <v>1473</v>
      </c>
      <c r="C153" s="3" t="s">
        <v>1046</v>
      </c>
      <c r="D153" s="3" t="s">
        <v>1046</v>
      </c>
    </row>
    <row r="154" spans="1:4" ht="45" customHeight="1" x14ac:dyDescent="0.25">
      <c r="A154" s="3" t="s">
        <v>783</v>
      </c>
      <c r="B154" s="3" t="s">
        <v>1474</v>
      </c>
      <c r="C154" s="3" t="s">
        <v>1046</v>
      </c>
      <c r="D154" s="3" t="s">
        <v>1046</v>
      </c>
    </row>
    <row r="155" spans="1:4" ht="45" customHeight="1" x14ac:dyDescent="0.25">
      <c r="A155" s="3" t="s">
        <v>785</v>
      </c>
      <c r="B155" s="3" t="s">
        <v>1475</v>
      </c>
      <c r="C155" s="3" t="s">
        <v>1046</v>
      </c>
      <c r="D155" s="3" t="s">
        <v>1046</v>
      </c>
    </row>
    <row r="156" spans="1:4" ht="45" customHeight="1" x14ac:dyDescent="0.25">
      <c r="A156" s="3" t="s">
        <v>787</v>
      </c>
      <c r="B156" s="3" t="s">
        <v>1476</v>
      </c>
      <c r="C156" s="3" t="s">
        <v>1046</v>
      </c>
      <c r="D156" s="3" t="s">
        <v>1046</v>
      </c>
    </row>
    <row r="157" spans="1:4" ht="45" customHeight="1" x14ac:dyDescent="0.25">
      <c r="A157" s="3" t="s">
        <v>789</v>
      </c>
      <c r="B157" s="3" t="s">
        <v>1477</v>
      </c>
      <c r="C157" s="3" t="s">
        <v>1046</v>
      </c>
      <c r="D157" s="3" t="s">
        <v>1046</v>
      </c>
    </row>
    <row r="158" spans="1:4" ht="45" customHeight="1" x14ac:dyDescent="0.25">
      <c r="A158" s="3" t="s">
        <v>791</v>
      </c>
      <c r="B158" s="3" t="s">
        <v>1478</v>
      </c>
      <c r="C158" s="3" t="s">
        <v>1046</v>
      </c>
      <c r="D158" s="3" t="s">
        <v>1046</v>
      </c>
    </row>
    <row r="159" spans="1:4" ht="45" customHeight="1" x14ac:dyDescent="0.25">
      <c r="A159" s="3" t="s">
        <v>793</v>
      </c>
      <c r="B159" s="3" t="s">
        <v>1479</v>
      </c>
      <c r="C159" s="3" t="s">
        <v>1046</v>
      </c>
      <c r="D159" s="3" t="s">
        <v>1046</v>
      </c>
    </row>
    <row r="160" spans="1:4" ht="45" customHeight="1" x14ac:dyDescent="0.25">
      <c r="A160" s="3" t="s">
        <v>795</v>
      </c>
      <c r="B160" s="3" t="s">
        <v>1480</v>
      </c>
      <c r="C160" s="3" t="s">
        <v>1046</v>
      </c>
      <c r="D160" s="3" t="s">
        <v>1046</v>
      </c>
    </row>
    <row r="161" spans="1:4" ht="45" customHeight="1" x14ac:dyDescent="0.25">
      <c r="A161" s="3" t="s">
        <v>797</v>
      </c>
      <c r="B161" s="3" t="s">
        <v>1481</v>
      </c>
      <c r="C161" s="3" t="s">
        <v>1046</v>
      </c>
      <c r="D161" s="3" t="s">
        <v>1046</v>
      </c>
    </row>
    <row r="162" spans="1:4" ht="45" customHeight="1" x14ac:dyDescent="0.25">
      <c r="A162" s="3" t="s">
        <v>799</v>
      </c>
      <c r="B162" s="3" t="s">
        <v>1482</v>
      </c>
      <c r="C162" s="3" t="s">
        <v>1046</v>
      </c>
      <c r="D162" s="3" t="s">
        <v>1046</v>
      </c>
    </row>
    <row r="163" spans="1:4" ht="45" customHeight="1" x14ac:dyDescent="0.25">
      <c r="A163" s="3" t="s">
        <v>801</v>
      </c>
      <c r="B163" s="3" t="s">
        <v>1483</v>
      </c>
      <c r="C163" s="3" t="s">
        <v>1046</v>
      </c>
      <c r="D163" s="3" t="s">
        <v>1046</v>
      </c>
    </row>
    <row r="164" spans="1:4" ht="45" customHeight="1" x14ac:dyDescent="0.25">
      <c r="A164" s="3" t="s">
        <v>803</v>
      </c>
      <c r="B164" s="3" t="s">
        <v>1484</v>
      </c>
      <c r="C164" s="3" t="s">
        <v>1046</v>
      </c>
      <c r="D164" s="3" t="s">
        <v>1046</v>
      </c>
    </row>
    <row r="165" spans="1:4" ht="45" customHeight="1" x14ac:dyDescent="0.25">
      <c r="A165" s="3" t="s">
        <v>805</v>
      </c>
      <c r="B165" s="3" t="s">
        <v>1485</v>
      </c>
      <c r="C165" s="3" t="s">
        <v>1046</v>
      </c>
      <c r="D165" s="3" t="s">
        <v>1046</v>
      </c>
    </row>
    <row r="166" spans="1:4" ht="45" customHeight="1" x14ac:dyDescent="0.25">
      <c r="A166" s="3" t="s">
        <v>807</v>
      </c>
      <c r="B166" s="3" t="s">
        <v>1486</v>
      </c>
      <c r="C166" s="3" t="s">
        <v>1046</v>
      </c>
      <c r="D166" s="3" t="s">
        <v>1046</v>
      </c>
    </row>
    <row r="167" spans="1:4" ht="45" customHeight="1" x14ac:dyDescent="0.25">
      <c r="A167" s="3" t="s">
        <v>809</v>
      </c>
      <c r="B167" s="3" t="s">
        <v>1487</v>
      </c>
      <c r="C167" s="3" t="s">
        <v>1046</v>
      </c>
      <c r="D167" s="3" t="s">
        <v>1046</v>
      </c>
    </row>
    <row r="168" spans="1:4" ht="45" customHeight="1" x14ac:dyDescent="0.25">
      <c r="A168" s="3" t="s">
        <v>811</v>
      </c>
      <c r="B168" s="3" t="s">
        <v>1488</v>
      </c>
      <c r="C168" s="3" t="s">
        <v>1046</v>
      </c>
      <c r="D168" s="3" t="s">
        <v>1046</v>
      </c>
    </row>
    <row r="169" spans="1:4" ht="45" customHeight="1" x14ac:dyDescent="0.25">
      <c r="A169" s="3" t="s">
        <v>813</v>
      </c>
      <c r="B169" s="3" t="s">
        <v>1489</v>
      </c>
      <c r="C169" s="3" t="s">
        <v>1046</v>
      </c>
      <c r="D169" s="3" t="s">
        <v>1046</v>
      </c>
    </row>
    <row r="170" spans="1:4" ht="45" customHeight="1" x14ac:dyDescent="0.25">
      <c r="A170" s="3" t="s">
        <v>815</v>
      </c>
      <c r="B170" s="3" t="s">
        <v>1490</v>
      </c>
      <c r="C170" s="3" t="s">
        <v>1046</v>
      </c>
      <c r="D170" s="3" t="s">
        <v>1046</v>
      </c>
    </row>
    <row r="171" spans="1:4" ht="45" customHeight="1" x14ac:dyDescent="0.25">
      <c r="A171" s="3" t="s">
        <v>817</v>
      </c>
      <c r="B171" s="3" t="s">
        <v>1491</v>
      </c>
      <c r="C171" s="3" t="s">
        <v>1046</v>
      </c>
      <c r="D171" s="3" t="s">
        <v>1046</v>
      </c>
    </row>
    <row r="172" spans="1:4" ht="45" customHeight="1" x14ac:dyDescent="0.25">
      <c r="A172" s="3" t="s">
        <v>819</v>
      </c>
      <c r="B172" s="3" t="s">
        <v>1492</v>
      </c>
      <c r="C172" s="3" t="s">
        <v>1046</v>
      </c>
      <c r="D172" s="3" t="s">
        <v>1046</v>
      </c>
    </row>
    <row r="173" spans="1:4" ht="45" customHeight="1" x14ac:dyDescent="0.25">
      <c r="A173" s="3" t="s">
        <v>821</v>
      </c>
      <c r="B173" s="3" t="s">
        <v>1493</v>
      </c>
      <c r="C173" s="3" t="s">
        <v>1046</v>
      </c>
      <c r="D173" s="3" t="s">
        <v>1046</v>
      </c>
    </row>
    <row r="174" spans="1:4" ht="45" customHeight="1" x14ac:dyDescent="0.25">
      <c r="A174" s="3" t="s">
        <v>823</v>
      </c>
      <c r="B174" s="3" t="s">
        <v>1494</v>
      </c>
      <c r="C174" s="3" t="s">
        <v>1046</v>
      </c>
      <c r="D174" s="3" t="s">
        <v>1046</v>
      </c>
    </row>
    <row r="175" spans="1:4" ht="45" customHeight="1" x14ac:dyDescent="0.25">
      <c r="A175" s="3" t="s">
        <v>825</v>
      </c>
      <c r="B175" s="3" t="s">
        <v>1495</v>
      </c>
      <c r="C175" s="3" t="s">
        <v>1046</v>
      </c>
      <c r="D175" s="3" t="s">
        <v>1046</v>
      </c>
    </row>
    <row r="176" spans="1:4" ht="45" customHeight="1" x14ac:dyDescent="0.25">
      <c r="A176" s="3" t="s">
        <v>827</v>
      </c>
      <c r="B176" s="3" t="s">
        <v>1496</v>
      </c>
      <c r="C176" s="3" t="s">
        <v>1046</v>
      </c>
      <c r="D176" s="3" t="s">
        <v>1046</v>
      </c>
    </row>
    <row r="177" spans="1:4" ht="45" customHeight="1" x14ac:dyDescent="0.25">
      <c r="A177" s="3" t="s">
        <v>829</v>
      </c>
      <c r="B177" s="3" t="s">
        <v>1497</v>
      </c>
      <c r="C177" s="3" t="s">
        <v>1046</v>
      </c>
      <c r="D177" s="3" t="s">
        <v>1046</v>
      </c>
    </row>
    <row r="178" spans="1:4" ht="45" customHeight="1" x14ac:dyDescent="0.25">
      <c r="A178" s="3" t="s">
        <v>831</v>
      </c>
      <c r="B178" s="3" t="s">
        <v>1498</v>
      </c>
      <c r="C178" s="3" t="s">
        <v>1046</v>
      </c>
      <c r="D178" s="3" t="s">
        <v>1046</v>
      </c>
    </row>
    <row r="179" spans="1:4" ht="45" customHeight="1" x14ac:dyDescent="0.25">
      <c r="A179" s="3" t="s">
        <v>833</v>
      </c>
      <c r="B179" s="3" t="s">
        <v>1499</v>
      </c>
      <c r="C179" s="3" t="s">
        <v>1046</v>
      </c>
      <c r="D179" s="3" t="s">
        <v>1046</v>
      </c>
    </row>
    <row r="180" spans="1:4" ht="45" customHeight="1" x14ac:dyDescent="0.25">
      <c r="A180" s="3" t="s">
        <v>835</v>
      </c>
      <c r="B180" s="3" t="s">
        <v>1500</v>
      </c>
      <c r="C180" s="3" t="s">
        <v>1046</v>
      </c>
      <c r="D180" s="3" t="s">
        <v>1046</v>
      </c>
    </row>
    <row r="181" spans="1:4" ht="45" customHeight="1" x14ac:dyDescent="0.25">
      <c r="A181" s="3" t="s">
        <v>837</v>
      </c>
      <c r="B181" s="3" t="s">
        <v>1501</v>
      </c>
      <c r="C181" s="3" t="s">
        <v>1046</v>
      </c>
      <c r="D181" s="3" t="s">
        <v>1046</v>
      </c>
    </row>
    <row r="182" spans="1:4" ht="45" customHeight="1" x14ac:dyDescent="0.25">
      <c r="A182" s="3" t="s">
        <v>839</v>
      </c>
      <c r="B182" s="3" t="s">
        <v>1502</v>
      </c>
      <c r="C182" s="3" t="s">
        <v>1046</v>
      </c>
      <c r="D182" s="3" t="s">
        <v>1046</v>
      </c>
    </row>
    <row r="183" spans="1:4" ht="45" customHeight="1" x14ac:dyDescent="0.25">
      <c r="A183" s="3" t="s">
        <v>841</v>
      </c>
      <c r="B183" s="3" t="s">
        <v>1503</v>
      </c>
      <c r="C183" s="3" t="s">
        <v>1046</v>
      </c>
      <c r="D183" s="3" t="s">
        <v>1046</v>
      </c>
    </row>
    <row r="184" spans="1:4" ht="45" customHeight="1" x14ac:dyDescent="0.25">
      <c r="A184" s="3" t="s">
        <v>843</v>
      </c>
      <c r="B184" s="3" t="s">
        <v>1504</v>
      </c>
      <c r="C184" s="3" t="s">
        <v>1046</v>
      </c>
      <c r="D184" s="3" t="s">
        <v>1046</v>
      </c>
    </row>
    <row r="185" spans="1:4" ht="45" customHeight="1" x14ac:dyDescent="0.25">
      <c r="A185" s="3" t="s">
        <v>845</v>
      </c>
      <c r="B185" s="3" t="s">
        <v>1505</v>
      </c>
      <c r="C185" s="3" t="s">
        <v>1046</v>
      </c>
      <c r="D185" s="3" t="s">
        <v>1046</v>
      </c>
    </row>
    <row r="186" spans="1:4" ht="45" customHeight="1" x14ac:dyDescent="0.25">
      <c r="A186" s="3" t="s">
        <v>847</v>
      </c>
      <c r="B186" s="3" t="s">
        <v>1506</v>
      </c>
      <c r="C186" s="3" t="s">
        <v>1046</v>
      </c>
      <c r="D186" s="3" t="s">
        <v>1046</v>
      </c>
    </row>
    <row r="187" spans="1:4" ht="45" customHeight="1" x14ac:dyDescent="0.25">
      <c r="A187" s="3" t="s">
        <v>849</v>
      </c>
      <c r="B187" s="3" t="s">
        <v>1507</v>
      </c>
      <c r="C187" s="3" t="s">
        <v>1046</v>
      </c>
      <c r="D187" s="3" t="s">
        <v>1046</v>
      </c>
    </row>
    <row r="188" spans="1:4" ht="45" customHeight="1" x14ac:dyDescent="0.25">
      <c r="A188" s="3" t="s">
        <v>851</v>
      </c>
      <c r="B188" s="3" t="s">
        <v>1508</v>
      </c>
      <c r="C188" s="3" t="s">
        <v>1046</v>
      </c>
      <c r="D188" s="3" t="s">
        <v>1046</v>
      </c>
    </row>
    <row r="189" spans="1:4" ht="45" customHeight="1" x14ac:dyDescent="0.25">
      <c r="A189" s="3" t="s">
        <v>853</v>
      </c>
      <c r="B189" s="3" t="s">
        <v>1509</v>
      </c>
      <c r="C189" s="3" t="s">
        <v>1046</v>
      </c>
      <c r="D189" s="3" t="s">
        <v>1046</v>
      </c>
    </row>
    <row r="190" spans="1:4" ht="45" customHeight="1" x14ac:dyDescent="0.25">
      <c r="A190" s="3" t="s">
        <v>855</v>
      </c>
      <c r="B190" s="3" t="s">
        <v>1510</v>
      </c>
      <c r="C190" s="3" t="s">
        <v>1046</v>
      </c>
      <c r="D190" s="3" t="s">
        <v>1046</v>
      </c>
    </row>
    <row r="191" spans="1:4" ht="45" customHeight="1" x14ac:dyDescent="0.25">
      <c r="A191" s="3" t="s">
        <v>857</v>
      </c>
      <c r="B191" s="3" t="s">
        <v>1511</v>
      </c>
      <c r="C191" s="3" t="s">
        <v>1046</v>
      </c>
      <c r="D191" s="3" t="s">
        <v>1046</v>
      </c>
    </row>
    <row r="192" spans="1:4" ht="45" customHeight="1" x14ac:dyDescent="0.25">
      <c r="A192" s="3" t="s">
        <v>859</v>
      </c>
      <c r="B192" s="3" t="s">
        <v>1512</v>
      </c>
      <c r="C192" s="3" t="s">
        <v>1046</v>
      </c>
      <c r="D192" s="3" t="s">
        <v>1046</v>
      </c>
    </row>
    <row r="193" spans="1:4" ht="45" customHeight="1" x14ac:dyDescent="0.25">
      <c r="A193" s="3" t="s">
        <v>861</v>
      </c>
      <c r="B193" s="3" t="s">
        <v>1513</v>
      </c>
      <c r="C193" s="3" t="s">
        <v>1046</v>
      </c>
      <c r="D193" s="3" t="s">
        <v>1046</v>
      </c>
    </row>
    <row r="194" spans="1:4" ht="45" customHeight="1" x14ac:dyDescent="0.25">
      <c r="A194" s="3" t="s">
        <v>863</v>
      </c>
      <c r="B194" s="3" t="s">
        <v>1514</v>
      </c>
      <c r="C194" s="3" t="s">
        <v>1046</v>
      </c>
      <c r="D194" s="3" t="s">
        <v>1046</v>
      </c>
    </row>
    <row r="195" spans="1:4" ht="45" customHeight="1" x14ac:dyDescent="0.25">
      <c r="A195" s="3" t="s">
        <v>865</v>
      </c>
      <c r="B195" s="3" t="s">
        <v>1515</v>
      </c>
      <c r="C195" s="3" t="s">
        <v>1046</v>
      </c>
      <c r="D195" s="3" t="s">
        <v>1046</v>
      </c>
    </row>
    <row r="196" spans="1:4" ht="45" customHeight="1" x14ac:dyDescent="0.25">
      <c r="A196" s="3" t="s">
        <v>867</v>
      </c>
      <c r="B196" s="3" t="s">
        <v>1516</v>
      </c>
      <c r="C196" s="3" t="s">
        <v>1046</v>
      </c>
      <c r="D196" s="3" t="s">
        <v>1046</v>
      </c>
    </row>
    <row r="197" spans="1:4" ht="45" customHeight="1" x14ac:dyDescent="0.25">
      <c r="A197" s="3" t="s">
        <v>869</v>
      </c>
      <c r="B197" s="3" t="s">
        <v>1517</v>
      </c>
      <c r="C197" s="3" t="s">
        <v>1046</v>
      </c>
      <c r="D197" s="3" t="s">
        <v>1046</v>
      </c>
    </row>
    <row r="198" spans="1:4" ht="45" customHeight="1" x14ac:dyDescent="0.25">
      <c r="A198" s="3" t="s">
        <v>871</v>
      </c>
      <c r="B198" s="3" t="s">
        <v>1518</v>
      </c>
      <c r="C198" s="3" t="s">
        <v>1046</v>
      </c>
      <c r="D198" s="3" t="s">
        <v>1046</v>
      </c>
    </row>
    <row r="199" spans="1:4" ht="45" customHeight="1" x14ac:dyDescent="0.25">
      <c r="A199" s="3" t="s">
        <v>873</v>
      </c>
      <c r="B199" s="3" t="s">
        <v>1519</v>
      </c>
      <c r="C199" s="3" t="s">
        <v>1046</v>
      </c>
      <c r="D199" s="3" t="s">
        <v>1046</v>
      </c>
    </row>
    <row r="200" spans="1:4" ht="45" customHeight="1" x14ac:dyDescent="0.25">
      <c r="A200" s="3" t="s">
        <v>875</v>
      </c>
      <c r="B200" s="3" t="s">
        <v>1520</v>
      </c>
      <c r="C200" s="3" t="s">
        <v>1046</v>
      </c>
      <c r="D200" s="3" t="s">
        <v>1046</v>
      </c>
    </row>
    <row r="201" spans="1:4" ht="45" customHeight="1" x14ac:dyDescent="0.25">
      <c r="A201" s="3" t="s">
        <v>877</v>
      </c>
      <c r="B201" s="3" t="s">
        <v>1521</v>
      </c>
      <c r="C201" s="3" t="s">
        <v>1046</v>
      </c>
      <c r="D201" s="3" t="s">
        <v>1046</v>
      </c>
    </row>
    <row r="202" spans="1:4" ht="45" customHeight="1" x14ac:dyDescent="0.25">
      <c r="A202" s="3" t="s">
        <v>879</v>
      </c>
      <c r="B202" s="3" t="s">
        <v>1522</v>
      </c>
      <c r="C202" s="3" t="s">
        <v>1046</v>
      </c>
      <c r="D202" s="3" t="s">
        <v>1046</v>
      </c>
    </row>
    <row r="203" spans="1:4" ht="45" customHeight="1" x14ac:dyDescent="0.25">
      <c r="A203" s="3" t="s">
        <v>881</v>
      </c>
      <c r="B203" s="3" t="s">
        <v>1523</v>
      </c>
      <c r="C203" s="3" t="s">
        <v>1046</v>
      </c>
      <c r="D203" s="3" t="s">
        <v>1046</v>
      </c>
    </row>
    <row r="204" spans="1:4" ht="45" customHeight="1" x14ac:dyDescent="0.25">
      <c r="A204" s="3" t="s">
        <v>883</v>
      </c>
      <c r="B204" s="3" t="s">
        <v>1524</v>
      </c>
      <c r="C204" s="3" t="s">
        <v>1046</v>
      </c>
      <c r="D204" s="3" t="s">
        <v>1046</v>
      </c>
    </row>
    <row r="205" spans="1:4" ht="45" customHeight="1" x14ac:dyDescent="0.25">
      <c r="A205" s="3" t="s">
        <v>885</v>
      </c>
      <c r="B205" s="3" t="s">
        <v>1525</v>
      </c>
      <c r="C205" s="3" t="s">
        <v>1046</v>
      </c>
      <c r="D205" s="3" t="s">
        <v>1046</v>
      </c>
    </row>
    <row r="206" spans="1:4" ht="45" customHeight="1" x14ac:dyDescent="0.25">
      <c r="A206" s="3" t="s">
        <v>887</v>
      </c>
      <c r="B206" s="3" t="s">
        <v>1526</v>
      </c>
      <c r="C206" s="3" t="s">
        <v>1046</v>
      </c>
      <c r="D206" s="3" t="s">
        <v>1046</v>
      </c>
    </row>
    <row r="207" spans="1:4" ht="45" customHeight="1" x14ac:dyDescent="0.25">
      <c r="A207" s="3" t="s">
        <v>889</v>
      </c>
      <c r="B207" s="3" t="s">
        <v>1527</v>
      </c>
      <c r="C207" s="3" t="s">
        <v>1046</v>
      </c>
      <c r="D207" s="3" t="s">
        <v>1046</v>
      </c>
    </row>
    <row r="208" spans="1:4" ht="45" customHeight="1" x14ac:dyDescent="0.25">
      <c r="A208" s="3" t="s">
        <v>891</v>
      </c>
      <c r="B208" s="3" t="s">
        <v>1528</v>
      </c>
      <c r="C208" s="3" t="s">
        <v>1046</v>
      </c>
      <c r="D208" s="3" t="s">
        <v>1046</v>
      </c>
    </row>
    <row r="209" spans="1:4" ht="45" customHeight="1" x14ac:dyDescent="0.25">
      <c r="A209" s="3" t="s">
        <v>893</v>
      </c>
      <c r="B209" s="3" t="s">
        <v>1529</v>
      </c>
      <c r="C209" s="3" t="s">
        <v>1046</v>
      </c>
      <c r="D209" s="3" t="s">
        <v>1046</v>
      </c>
    </row>
    <row r="210" spans="1:4" ht="45" customHeight="1" x14ac:dyDescent="0.25">
      <c r="A210" s="3" t="s">
        <v>895</v>
      </c>
      <c r="B210" s="3" t="s">
        <v>1530</v>
      </c>
      <c r="C210" s="3" t="s">
        <v>1046</v>
      </c>
      <c r="D210" s="3" t="s">
        <v>1046</v>
      </c>
    </row>
    <row r="211" spans="1:4" ht="45" customHeight="1" x14ac:dyDescent="0.25">
      <c r="A211" s="3" t="s">
        <v>897</v>
      </c>
      <c r="B211" s="3" t="s">
        <v>1531</v>
      </c>
      <c r="C211" s="3" t="s">
        <v>1046</v>
      </c>
      <c r="D211" s="3" t="s">
        <v>1046</v>
      </c>
    </row>
    <row r="212" spans="1:4" ht="45" customHeight="1" x14ac:dyDescent="0.25">
      <c r="A212" s="3" t="s">
        <v>899</v>
      </c>
      <c r="B212" s="3" t="s">
        <v>1532</v>
      </c>
      <c r="C212" s="3" t="s">
        <v>1046</v>
      </c>
      <c r="D212" s="3" t="s">
        <v>1046</v>
      </c>
    </row>
    <row r="213" spans="1:4" ht="45" customHeight="1" x14ac:dyDescent="0.25">
      <c r="A213" s="3" t="s">
        <v>901</v>
      </c>
      <c r="B213" s="3" t="s">
        <v>1533</v>
      </c>
      <c r="C213" s="3" t="s">
        <v>1046</v>
      </c>
      <c r="D213" s="3" t="s">
        <v>1046</v>
      </c>
    </row>
    <row r="214" spans="1:4" ht="45" customHeight="1" x14ac:dyDescent="0.25">
      <c r="A214" s="3" t="s">
        <v>903</v>
      </c>
      <c r="B214" s="3" t="s">
        <v>1534</v>
      </c>
      <c r="C214" s="3" t="s">
        <v>1046</v>
      </c>
      <c r="D214" s="3" t="s">
        <v>1046</v>
      </c>
    </row>
    <row r="215" spans="1:4" ht="45" customHeight="1" x14ac:dyDescent="0.25">
      <c r="A215" s="3" t="s">
        <v>905</v>
      </c>
      <c r="B215" s="3" t="s">
        <v>1535</v>
      </c>
      <c r="C215" s="3" t="s">
        <v>1046</v>
      </c>
      <c r="D215" s="3" t="s">
        <v>1046</v>
      </c>
    </row>
    <row r="216" spans="1:4" ht="45" customHeight="1" x14ac:dyDescent="0.25">
      <c r="A216" s="3" t="s">
        <v>907</v>
      </c>
      <c r="B216" s="3" t="s">
        <v>1536</v>
      </c>
      <c r="C216" s="3" t="s">
        <v>1046</v>
      </c>
      <c r="D216" s="3" t="s">
        <v>1046</v>
      </c>
    </row>
    <row r="217" spans="1:4" ht="45" customHeight="1" x14ac:dyDescent="0.25">
      <c r="A217" s="3" t="s">
        <v>909</v>
      </c>
      <c r="B217" s="3" t="s">
        <v>1537</v>
      </c>
      <c r="C217" s="3" t="s">
        <v>1046</v>
      </c>
      <c r="D217" s="3" t="s">
        <v>1046</v>
      </c>
    </row>
    <row r="218" spans="1:4" ht="45" customHeight="1" x14ac:dyDescent="0.25">
      <c r="A218" s="3" t="s">
        <v>911</v>
      </c>
      <c r="B218" s="3" t="s">
        <v>1538</v>
      </c>
      <c r="C218" s="3" t="s">
        <v>1046</v>
      </c>
      <c r="D218" s="3" t="s">
        <v>1046</v>
      </c>
    </row>
    <row r="219" spans="1:4" ht="45" customHeight="1" x14ac:dyDescent="0.25">
      <c r="A219" s="3" t="s">
        <v>913</v>
      </c>
      <c r="B219" s="3" t="s">
        <v>1539</v>
      </c>
      <c r="C219" s="3" t="s">
        <v>1046</v>
      </c>
      <c r="D219" s="3" t="s">
        <v>1046</v>
      </c>
    </row>
    <row r="220" spans="1:4" ht="45" customHeight="1" x14ac:dyDescent="0.25">
      <c r="A220" s="3" t="s">
        <v>915</v>
      </c>
      <c r="B220" s="3" t="s">
        <v>1540</v>
      </c>
      <c r="C220" s="3" t="s">
        <v>1046</v>
      </c>
      <c r="D220" s="3" t="s">
        <v>1046</v>
      </c>
    </row>
    <row r="221" spans="1:4" ht="45" customHeight="1" x14ac:dyDescent="0.25">
      <c r="A221" s="3" t="s">
        <v>917</v>
      </c>
      <c r="B221" s="3" t="s">
        <v>1541</v>
      </c>
      <c r="C221" s="3" t="s">
        <v>1046</v>
      </c>
      <c r="D221" s="3" t="s">
        <v>1046</v>
      </c>
    </row>
    <row r="222" spans="1:4" ht="45" customHeight="1" x14ac:dyDescent="0.25">
      <c r="A222" s="3" t="s">
        <v>919</v>
      </c>
      <c r="B222" s="3" t="s">
        <v>1542</v>
      </c>
      <c r="C222" s="3" t="s">
        <v>1046</v>
      </c>
      <c r="D222" s="3" t="s">
        <v>1046</v>
      </c>
    </row>
    <row r="223" spans="1:4" ht="45" customHeight="1" x14ac:dyDescent="0.25">
      <c r="A223" s="3" t="s">
        <v>921</v>
      </c>
      <c r="B223" s="3" t="s">
        <v>1543</v>
      </c>
      <c r="C223" s="3" t="s">
        <v>1046</v>
      </c>
      <c r="D223" s="3" t="s">
        <v>1046</v>
      </c>
    </row>
    <row r="224" spans="1:4" ht="45" customHeight="1" x14ac:dyDescent="0.25">
      <c r="A224" s="3" t="s">
        <v>923</v>
      </c>
      <c r="B224" s="3" t="s">
        <v>1544</v>
      </c>
      <c r="C224" s="3" t="s">
        <v>1046</v>
      </c>
      <c r="D224" s="3" t="s">
        <v>1046</v>
      </c>
    </row>
    <row r="225" spans="1:4" ht="45" customHeight="1" x14ac:dyDescent="0.25">
      <c r="A225" s="3" t="s">
        <v>925</v>
      </c>
      <c r="B225" s="3" t="s">
        <v>1545</v>
      </c>
      <c r="C225" s="3" t="s">
        <v>1046</v>
      </c>
      <c r="D225" s="3" t="s">
        <v>1046</v>
      </c>
    </row>
    <row r="226" spans="1:4" ht="45" customHeight="1" x14ac:dyDescent="0.25">
      <c r="A226" s="3" t="s">
        <v>927</v>
      </c>
      <c r="B226" s="3" t="s">
        <v>1546</v>
      </c>
      <c r="C226" s="3" t="s">
        <v>1046</v>
      </c>
      <c r="D226" s="3" t="s">
        <v>1046</v>
      </c>
    </row>
    <row r="227" spans="1:4" ht="45" customHeight="1" x14ac:dyDescent="0.25">
      <c r="A227" s="3" t="s">
        <v>929</v>
      </c>
      <c r="B227" s="3" t="s">
        <v>1547</v>
      </c>
      <c r="C227" s="3" t="s">
        <v>1046</v>
      </c>
      <c r="D227" s="3" t="s">
        <v>1046</v>
      </c>
    </row>
    <row r="228" spans="1:4" ht="45" customHeight="1" x14ac:dyDescent="0.25">
      <c r="A228" s="3" t="s">
        <v>931</v>
      </c>
      <c r="B228" s="3" t="s">
        <v>1548</v>
      </c>
      <c r="C228" s="3" t="s">
        <v>1046</v>
      </c>
      <c r="D228" s="3" t="s">
        <v>1046</v>
      </c>
    </row>
    <row r="229" spans="1:4" ht="45" customHeight="1" x14ac:dyDescent="0.25">
      <c r="A229" s="3" t="s">
        <v>933</v>
      </c>
      <c r="B229" s="3" t="s">
        <v>1549</v>
      </c>
      <c r="C229" s="3" t="s">
        <v>1046</v>
      </c>
      <c r="D229" s="3" t="s">
        <v>1046</v>
      </c>
    </row>
    <row r="230" spans="1:4" ht="45" customHeight="1" x14ac:dyDescent="0.25">
      <c r="A230" s="3" t="s">
        <v>935</v>
      </c>
      <c r="B230" s="3" t="s">
        <v>1550</v>
      </c>
      <c r="C230" s="3" t="s">
        <v>1046</v>
      </c>
      <c r="D230" s="3" t="s">
        <v>1046</v>
      </c>
    </row>
    <row r="231" spans="1:4" ht="45" customHeight="1" x14ac:dyDescent="0.25">
      <c r="A231" s="3" t="s">
        <v>937</v>
      </c>
      <c r="B231" s="3" t="s">
        <v>1551</v>
      </c>
      <c r="C231" s="3" t="s">
        <v>1046</v>
      </c>
      <c r="D231" s="3" t="s">
        <v>1046</v>
      </c>
    </row>
    <row r="232" spans="1:4" ht="45" customHeight="1" x14ac:dyDescent="0.25">
      <c r="A232" s="3" t="s">
        <v>939</v>
      </c>
      <c r="B232" s="3" t="s">
        <v>1552</v>
      </c>
      <c r="C232" s="3" t="s">
        <v>1046</v>
      </c>
      <c r="D232" s="3" t="s">
        <v>1046</v>
      </c>
    </row>
    <row r="233" spans="1:4" ht="45" customHeight="1" x14ac:dyDescent="0.25">
      <c r="A233" s="3" t="s">
        <v>941</v>
      </c>
      <c r="B233" s="3" t="s">
        <v>1553</v>
      </c>
      <c r="C233" s="3" t="s">
        <v>1046</v>
      </c>
      <c r="D233" s="3" t="s">
        <v>1046</v>
      </c>
    </row>
    <row r="234" spans="1:4" ht="45" customHeight="1" x14ac:dyDescent="0.25">
      <c r="A234" s="3" t="s">
        <v>943</v>
      </c>
      <c r="B234" s="3" t="s">
        <v>1554</v>
      </c>
      <c r="C234" s="3" t="s">
        <v>1046</v>
      </c>
      <c r="D234" s="3" t="s">
        <v>1046</v>
      </c>
    </row>
    <row r="235" spans="1:4" ht="45" customHeight="1" x14ac:dyDescent="0.25">
      <c r="A235" s="3" t="s">
        <v>945</v>
      </c>
      <c r="B235" s="3" t="s">
        <v>1555</v>
      </c>
      <c r="C235" s="3" t="s">
        <v>1046</v>
      </c>
      <c r="D235" s="3" t="s">
        <v>1046</v>
      </c>
    </row>
    <row r="236" spans="1:4" ht="45" customHeight="1" x14ac:dyDescent="0.25">
      <c r="A236" s="3" t="s">
        <v>947</v>
      </c>
      <c r="B236" s="3" t="s">
        <v>1556</v>
      </c>
      <c r="C236" s="3" t="s">
        <v>1046</v>
      </c>
      <c r="D236" s="3" t="s">
        <v>1046</v>
      </c>
    </row>
    <row r="237" spans="1:4" ht="45" customHeight="1" x14ac:dyDescent="0.25">
      <c r="A237" s="3" t="s">
        <v>949</v>
      </c>
      <c r="B237" s="3" t="s">
        <v>1557</v>
      </c>
      <c r="C237" s="3" t="s">
        <v>1046</v>
      </c>
      <c r="D237" s="3" t="s">
        <v>1046</v>
      </c>
    </row>
    <row r="238" spans="1:4" ht="45" customHeight="1" x14ac:dyDescent="0.25">
      <c r="A238" s="3" t="s">
        <v>951</v>
      </c>
      <c r="B238" s="3" t="s">
        <v>1558</v>
      </c>
      <c r="C238" s="3" t="s">
        <v>1046</v>
      </c>
      <c r="D238" s="3" t="s">
        <v>1046</v>
      </c>
    </row>
    <row r="239" spans="1:4" ht="45" customHeight="1" x14ac:dyDescent="0.25">
      <c r="A239" s="3" t="s">
        <v>953</v>
      </c>
      <c r="B239" s="3" t="s">
        <v>1559</v>
      </c>
      <c r="C239" s="3" t="s">
        <v>1046</v>
      </c>
      <c r="D239" s="3" t="s">
        <v>1046</v>
      </c>
    </row>
    <row r="240" spans="1:4" ht="45" customHeight="1" x14ac:dyDescent="0.25">
      <c r="A240" s="3" t="s">
        <v>955</v>
      </c>
      <c r="B240" s="3" t="s">
        <v>1560</v>
      </c>
      <c r="C240" s="3" t="s">
        <v>1046</v>
      </c>
      <c r="D240" s="3" t="s">
        <v>1046</v>
      </c>
    </row>
    <row r="241" spans="1:4" ht="45" customHeight="1" x14ac:dyDescent="0.25">
      <c r="A241" s="3" t="s">
        <v>957</v>
      </c>
      <c r="B241" s="3" t="s">
        <v>1561</v>
      </c>
      <c r="C241" s="3" t="s">
        <v>1046</v>
      </c>
      <c r="D241" s="3" t="s">
        <v>1046</v>
      </c>
    </row>
    <row r="242" spans="1:4" ht="45" customHeight="1" x14ac:dyDescent="0.25">
      <c r="A242" s="3" t="s">
        <v>959</v>
      </c>
      <c r="B242" s="3" t="s">
        <v>1562</v>
      </c>
      <c r="C242" s="3" t="s">
        <v>1046</v>
      </c>
      <c r="D242" s="3" t="s">
        <v>1046</v>
      </c>
    </row>
    <row r="243" spans="1:4" ht="45" customHeight="1" x14ac:dyDescent="0.25">
      <c r="A243" s="3" t="s">
        <v>961</v>
      </c>
      <c r="B243" s="3" t="s">
        <v>1563</v>
      </c>
      <c r="C243" s="3" t="s">
        <v>1046</v>
      </c>
      <c r="D243" s="3" t="s">
        <v>1046</v>
      </c>
    </row>
    <row r="244" spans="1:4" ht="45" customHeight="1" x14ac:dyDescent="0.25">
      <c r="A244" s="3" t="s">
        <v>963</v>
      </c>
      <c r="B244" s="3" t="s">
        <v>1564</v>
      </c>
      <c r="C244" s="3" t="s">
        <v>1046</v>
      </c>
      <c r="D244" s="3" t="s">
        <v>1046</v>
      </c>
    </row>
    <row r="245" spans="1:4" ht="45" customHeight="1" x14ac:dyDescent="0.25">
      <c r="A245" s="3" t="s">
        <v>965</v>
      </c>
      <c r="B245" s="3" t="s">
        <v>1565</v>
      </c>
      <c r="C245" s="3" t="s">
        <v>1046</v>
      </c>
      <c r="D245" s="3" t="s">
        <v>1046</v>
      </c>
    </row>
    <row r="246" spans="1:4" ht="45" customHeight="1" x14ac:dyDescent="0.25">
      <c r="A246" s="3" t="s">
        <v>967</v>
      </c>
      <c r="B246" s="3" t="s">
        <v>1566</v>
      </c>
      <c r="C246" s="3" t="s">
        <v>1046</v>
      </c>
      <c r="D246" s="3" t="s">
        <v>1046</v>
      </c>
    </row>
    <row r="247" spans="1:4" ht="45" customHeight="1" x14ac:dyDescent="0.25">
      <c r="A247" s="3" t="s">
        <v>969</v>
      </c>
      <c r="B247" s="3" t="s">
        <v>1567</v>
      </c>
      <c r="C247" s="3" t="s">
        <v>1046</v>
      </c>
      <c r="D247" s="3" t="s">
        <v>1046</v>
      </c>
    </row>
    <row r="248" spans="1:4" ht="45" customHeight="1" x14ac:dyDescent="0.25">
      <c r="A248" s="3" t="s">
        <v>971</v>
      </c>
      <c r="B248" s="3" t="s">
        <v>1568</v>
      </c>
      <c r="C248" s="3" t="s">
        <v>1046</v>
      </c>
      <c r="D248" s="3" t="s">
        <v>1046</v>
      </c>
    </row>
    <row r="249" spans="1:4" ht="45" customHeight="1" x14ac:dyDescent="0.25">
      <c r="A249" s="3" t="s">
        <v>973</v>
      </c>
      <c r="B249" s="3" t="s">
        <v>1569</v>
      </c>
      <c r="C249" s="3" t="s">
        <v>1046</v>
      </c>
      <c r="D249" s="3" t="s">
        <v>1046</v>
      </c>
    </row>
    <row r="250" spans="1:4" ht="45" customHeight="1" x14ac:dyDescent="0.25">
      <c r="A250" s="3" t="s">
        <v>975</v>
      </c>
      <c r="B250" s="3" t="s">
        <v>1570</v>
      </c>
      <c r="C250" s="3" t="s">
        <v>1046</v>
      </c>
      <c r="D250" s="3" t="s">
        <v>1046</v>
      </c>
    </row>
    <row r="251" spans="1:4" ht="45" customHeight="1" x14ac:dyDescent="0.25">
      <c r="A251" s="3" t="s">
        <v>977</v>
      </c>
      <c r="B251" s="3" t="s">
        <v>1571</v>
      </c>
      <c r="C251" s="3" t="s">
        <v>1046</v>
      </c>
      <c r="D251" s="3" t="s">
        <v>1046</v>
      </c>
    </row>
    <row r="252" spans="1:4" ht="45" customHeight="1" x14ac:dyDescent="0.25">
      <c r="A252" s="3" t="s">
        <v>979</v>
      </c>
      <c r="B252" s="3" t="s">
        <v>1572</v>
      </c>
      <c r="C252" s="3" t="s">
        <v>1046</v>
      </c>
      <c r="D252" s="3" t="s">
        <v>1046</v>
      </c>
    </row>
    <row r="253" spans="1:4" ht="45" customHeight="1" x14ac:dyDescent="0.25">
      <c r="A253" s="3" t="s">
        <v>981</v>
      </c>
      <c r="B253" s="3" t="s">
        <v>1573</v>
      </c>
      <c r="C253" s="3" t="s">
        <v>1046</v>
      </c>
      <c r="D253" s="3" t="s">
        <v>1046</v>
      </c>
    </row>
    <row r="254" spans="1:4" ht="45" customHeight="1" x14ac:dyDescent="0.25">
      <c r="A254" s="3" t="s">
        <v>983</v>
      </c>
      <c r="B254" s="3" t="s">
        <v>1574</v>
      </c>
      <c r="C254" s="3" t="s">
        <v>1046</v>
      </c>
      <c r="D254" s="3" t="s">
        <v>1046</v>
      </c>
    </row>
    <row r="255" spans="1:4" ht="45" customHeight="1" x14ac:dyDescent="0.25">
      <c r="A255" s="3" t="s">
        <v>985</v>
      </c>
      <c r="B255" s="3" t="s">
        <v>1575</v>
      </c>
      <c r="C255" s="3" t="s">
        <v>1046</v>
      </c>
      <c r="D255" s="3" t="s">
        <v>1046</v>
      </c>
    </row>
    <row r="256" spans="1:4" ht="45" customHeight="1" x14ac:dyDescent="0.25">
      <c r="A256" s="3" t="s">
        <v>987</v>
      </c>
      <c r="B256" s="3" t="s">
        <v>1576</v>
      </c>
      <c r="C256" s="3" t="s">
        <v>1046</v>
      </c>
      <c r="D256" s="3" t="s">
        <v>1046</v>
      </c>
    </row>
    <row r="257" spans="1:4" ht="45" customHeight="1" x14ac:dyDescent="0.25">
      <c r="A257" s="3" t="s">
        <v>989</v>
      </c>
      <c r="B257" s="3" t="s">
        <v>1577</v>
      </c>
      <c r="C257" s="3" t="s">
        <v>1046</v>
      </c>
      <c r="D257" s="3" t="s">
        <v>1046</v>
      </c>
    </row>
    <row r="258" spans="1:4" ht="45" customHeight="1" x14ac:dyDescent="0.25">
      <c r="A258" s="3" t="s">
        <v>991</v>
      </c>
      <c r="B258" s="3" t="s">
        <v>1578</v>
      </c>
      <c r="C258" s="3" t="s">
        <v>1046</v>
      </c>
      <c r="D258" s="3" t="s">
        <v>1046</v>
      </c>
    </row>
    <row r="259" spans="1:4" ht="45" customHeight="1" x14ac:dyDescent="0.25">
      <c r="A259" s="3" t="s">
        <v>993</v>
      </c>
      <c r="B259" s="3" t="s">
        <v>1579</v>
      </c>
      <c r="C259" s="3" t="s">
        <v>1046</v>
      </c>
      <c r="D259" s="3" t="s">
        <v>1046</v>
      </c>
    </row>
    <row r="260" spans="1:4" ht="45" customHeight="1" x14ac:dyDescent="0.25">
      <c r="A260" s="3" t="s">
        <v>995</v>
      </c>
      <c r="B260" s="3" t="s">
        <v>1580</v>
      </c>
      <c r="C260" s="3" t="s">
        <v>1046</v>
      </c>
      <c r="D260" s="3" t="s">
        <v>1046</v>
      </c>
    </row>
    <row r="261" spans="1:4" ht="45" customHeight="1" x14ac:dyDescent="0.25">
      <c r="A261" s="3" t="s">
        <v>997</v>
      </c>
      <c r="B261" s="3" t="s">
        <v>1581</v>
      </c>
      <c r="C261" s="3" t="s">
        <v>1046</v>
      </c>
      <c r="D261" s="3" t="s">
        <v>1046</v>
      </c>
    </row>
    <row r="262" spans="1:4" ht="45" customHeight="1" x14ac:dyDescent="0.25">
      <c r="A262" s="3" t="s">
        <v>999</v>
      </c>
      <c r="B262" s="3" t="s">
        <v>1582</v>
      </c>
      <c r="C262" s="3" t="s">
        <v>1046</v>
      </c>
      <c r="D262" s="3" t="s">
        <v>1046</v>
      </c>
    </row>
    <row r="263" spans="1:4" ht="45" customHeight="1" x14ac:dyDescent="0.25">
      <c r="A263" s="3" t="s">
        <v>1001</v>
      </c>
      <c r="B263" s="3" t="s">
        <v>1583</v>
      </c>
      <c r="C263" s="3" t="s">
        <v>1046</v>
      </c>
      <c r="D263" s="3" t="s">
        <v>1046</v>
      </c>
    </row>
    <row r="264" spans="1:4" ht="45" customHeight="1" x14ac:dyDescent="0.25">
      <c r="A264" s="3" t="s">
        <v>1003</v>
      </c>
      <c r="B264" s="3" t="s">
        <v>1584</v>
      </c>
      <c r="C264" s="3" t="s">
        <v>1046</v>
      </c>
      <c r="D264" s="3" t="s">
        <v>1046</v>
      </c>
    </row>
    <row r="265" spans="1:4" ht="45" customHeight="1" x14ac:dyDescent="0.25">
      <c r="A265" s="3" t="s">
        <v>1005</v>
      </c>
      <c r="B265" s="3" t="s">
        <v>1585</v>
      </c>
      <c r="C265" s="3" t="s">
        <v>1046</v>
      </c>
      <c r="D265" s="3" t="s">
        <v>1046</v>
      </c>
    </row>
    <row r="266" spans="1:4" ht="45" customHeight="1" x14ac:dyDescent="0.25">
      <c r="A266" s="3" t="s">
        <v>1007</v>
      </c>
      <c r="B266" s="3" t="s">
        <v>1586</v>
      </c>
      <c r="C266" s="3" t="s">
        <v>1046</v>
      </c>
      <c r="D266" s="3" t="s">
        <v>1046</v>
      </c>
    </row>
    <row r="267" spans="1:4" ht="45" customHeight="1" x14ac:dyDescent="0.25">
      <c r="A267" s="3" t="s">
        <v>1009</v>
      </c>
      <c r="B267" s="3" t="s">
        <v>1587</v>
      </c>
      <c r="C267" s="3" t="s">
        <v>1046</v>
      </c>
      <c r="D267" s="3" t="s">
        <v>1046</v>
      </c>
    </row>
    <row r="268" spans="1:4" ht="45" customHeight="1" x14ac:dyDescent="0.25">
      <c r="A268" s="3" t="s">
        <v>1011</v>
      </c>
      <c r="B268" s="3" t="s">
        <v>1588</v>
      </c>
      <c r="C268" s="3" t="s">
        <v>1046</v>
      </c>
      <c r="D268" s="3" t="s">
        <v>1046</v>
      </c>
    </row>
    <row r="269" spans="1:4" ht="45" customHeight="1" x14ac:dyDescent="0.25">
      <c r="A269" s="3" t="s">
        <v>1013</v>
      </c>
      <c r="B269" s="3" t="s">
        <v>1589</v>
      </c>
      <c r="C269" s="3" t="s">
        <v>1046</v>
      </c>
      <c r="D269" s="3" t="s">
        <v>1046</v>
      </c>
    </row>
    <row r="270" spans="1:4" ht="45" customHeight="1" x14ac:dyDescent="0.25">
      <c r="A270" s="3" t="s">
        <v>1015</v>
      </c>
      <c r="B270" s="3" t="s">
        <v>1590</v>
      </c>
      <c r="C270" s="3" t="s">
        <v>1046</v>
      </c>
      <c r="D270" s="3" t="s">
        <v>1046</v>
      </c>
    </row>
    <row r="271" spans="1:4" ht="45" customHeight="1" x14ac:dyDescent="0.25">
      <c r="A271" s="3" t="s">
        <v>1017</v>
      </c>
      <c r="B271" s="3" t="s">
        <v>1591</v>
      </c>
      <c r="C271" s="3" t="s">
        <v>1046</v>
      </c>
      <c r="D271" s="3" t="s">
        <v>1046</v>
      </c>
    </row>
    <row r="272" spans="1:4" ht="45" customHeight="1" x14ac:dyDescent="0.25">
      <c r="A272" s="3" t="s">
        <v>1019</v>
      </c>
      <c r="B272" s="3" t="s">
        <v>1592</v>
      </c>
      <c r="C272" s="3" t="s">
        <v>1046</v>
      </c>
      <c r="D272" s="3" t="s">
        <v>1046</v>
      </c>
    </row>
    <row r="273" spans="1:4" ht="45" customHeight="1" x14ac:dyDescent="0.25">
      <c r="A273" s="3" t="s">
        <v>1021</v>
      </c>
      <c r="B273" s="3" t="s">
        <v>1593</v>
      </c>
      <c r="C273" s="3" t="s">
        <v>1046</v>
      </c>
      <c r="D273" s="3" t="s">
        <v>1046</v>
      </c>
    </row>
    <row r="274" spans="1:4" ht="45" customHeight="1" x14ac:dyDescent="0.25">
      <c r="A274" s="3" t="s">
        <v>1023</v>
      </c>
      <c r="B274" s="3" t="s">
        <v>1594</v>
      </c>
      <c r="C274" s="3" t="s">
        <v>1046</v>
      </c>
      <c r="D274" s="3" t="s">
        <v>1046</v>
      </c>
    </row>
    <row r="275" spans="1:4" ht="45" customHeight="1" x14ac:dyDescent="0.25">
      <c r="A275" s="3" t="s">
        <v>1025</v>
      </c>
      <c r="B275" s="3" t="s">
        <v>1595</v>
      </c>
      <c r="C275" s="3" t="s">
        <v>1046</v>
      </c>
      <c r="D275" s="3" t="s">
        <v>1046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5"/>
  <sheetViews>
    <sheetView topLeftCell="A3" workbookViewId="0"/>
  </sheetViews>
  <sheetFormatPr defaultRowHeight="15" x14ac:dyDescent="0.25"/>
  <cols>
    <col min="1" max="1" width="9.42578125" bestFit="1" customWidth="1"/>
    <col min="2" max="2" width="36.8554687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1596</v>
      </c>
      <c r="D2" t="s">
        <v>1597</v>
      </c>
      <c r="E2" t="s">
        <v>1598</v>
      </c>
      <c r="F2" t="s">
        <v>1599</v>
      </c>
      <c r="G2" t="s">
        <v>1600</v>
      </c>
    </row>
    <row r="3" spans="1:7" ht="30" x14ac:dyDescent="0.25">
      <c r="A3" s="1" t="s">
        <v>1039</v>
      </c>
      <c r="B3" s="1"/>
      <c r="C3" s="1" t="s">
        <v>1601</v>
      </c>
      <c r="D3" s="1" t="s">
        <v>1602</v>
      </c>
      <c r="E3" s="1" t="s">
        <v>1603</v>
      </c>
      <c r="F3" s="1" t="s">
        <v>1604</v>
      </c>
      <c r="G3" s="1" t="s">
        <v>1605</v>
      </c>
    </row>
    <row r="4" spans="1:7" ht="45" customHeight="1" x14ac:dyDescent="0.25">
      <c r="A4" s="3" t="s">
        <v>91</v>
      </c>
      <c r="B4" s="3" t="s">
        <v>1606</v>
      </c>
      <c r="C4" s="3" t="s">
        <v>1046</v>
      </c>
      <c r="D4" s="3" t="s">
        <v>1047</v>
      </c>
      <c r="E4" s="3" t="s">
        <v>1047</v>
      </c>
      <c r="F4" s="3" t="s">
        <v>1048</v>
      </c>
      <c r="G4" s="3" t="s">
        <v>1046</v>
      </c>
    </row>
    <row r="5" spans="1:7" ht="45" customHeight="1" x14ac:dyDescent="0.25">
      <c r="A5" s="3" t="s">
        <v>99</v>
      </c>
      <c r="B5" s="3" t="s">
        <v>1607</v>
      </c>
      <c r="C5" s="3" t="s">
        <v>1046</v>
      </c>
      <c r="D5" s="3" t="s">
        <v>1047</v>
      </c>
      <c r="E5" s="3" t="s">
        <v>1047</v>
      </c>
      <c r="F5" s="3" t="s">
        <v>1048</v>
      </c>
      <c r="G5" s="3" t="s">
        <v>1046</v>
      </c>
    </row>
    <row r="6" spans="1:7" ht="45" customHeight="1" x14ac:dyDescent="0.25">
      <c r="A6" s="3" t="s">
        <v>104</v>
      </c>
      <c r="B6" s="3" t="s">
        <v>1608</v>
      </c>
      <c r="C6" s="3" t="s">
        <v>1046</v>
      </c>
      <c r="D6" s="3" t="s">
        <v>1047</v>
      </c>
      <c r="E6" s="3" t="s">
        <v>1047</v>
      </c>
      <c r="F6" s="3" t="s">
        <v>1048</v>
      </c>
      <c r="G6" s="3" t="s">
        <v>1046</v>
      </c>
    </row>
    <row r="7" spans="1:7" ht="45" customHeight="1" x14ac:dyDescent="0.25">
      <c r="A7" s="3" t="s">
        <v>112</v>
      </c>
      <c r="B7" s="3" t="s">
        <v>1609</v>
      </c>
      <c r="C7" s="3" t="s">
        <v>1046</v>
      </c>
      <c r="D7" s="3" t="s">
        <v>1047</v>
      </c>
      <c r="E7" s="3" t="s">
        <v>1047</v>
      </c>
      <c r="F7" s="3" t="s">
        <v>1048</v>
      </c>
      <c r="G7" s="3" t="s">
        <v>1046</v>
      </c>
    </row>
    <row r="8" spans="1:7" ht="45" customHeight="1" x14ac:dyDescent="0.25">
      <c r="A8" s="3" t="s">
        <v>118</v>
      </c>
      <c r="B8" s="3" t="s">
        <v>1610</v>
      </c>
      <c r="C8" s="3" t="s">
        <v>1046</v>
      </c>
      <c r="D8" s="3" t="s">
        <v>1047</v>
      </c>
      <c r="E8" s="3" t="s">
        <v>1047</v>
      </c>
      <c r="F8" s="3" t="s">
        <v>1048</v>
      </c>
      <c r="G8" s="3" t="s">
        <v>1046</v>
      </c>
    </row>
    <row r="9" spans="1:7" ht="45" customHeight="1" x14ac:dyDescent="0.25">
      <c r="A9" s="3" t="s">
        <v>125</v>
      </c>
      <c r="B9" s="3" t="s">
        <v>1611</v>
      </c>
      <c r="C9" s="3" t="s">
        <v>1046</v>
      </c>
      <c r="D9" s="3" t="s">
        <v>1047</v>
      </c>
      <c r="E9" s="3" t="s">
        <v>1047</v>
      </c>
      <c r="F9" s="3" t="s">
        <v>1048</v>
      </c>
      <c r="G9" s="3" t="s">
        <v>1046</v>
      </c>
    </row>
    <row r="10" spans="1:7" ht="45" customHeight="1" x14ac:dyDescent="0.25">
      <c r="A10" s="3" t="s">
        <v>131</v>
      </c>
      <c r="B10" s="3" t="s">
        <v>1612</v>
      </c>
      <c r="C10" s="3" t="s">
        <v>1046</v>
      </c>
      <c r="D10" s="3" t="s">
        <v>1047</v>
      </c>
      <c r="E10" s="3" t="s">
        <v>1047</v>
      </c>
      <c r="F10" s="3" t="s">
        <v>1048</v>
      </c>
      <c r="G10" s="3" t="s">
        <v>1046</v>
      </c>
    </row>
    <row r="11" spans="1:7" ht="45" customHeight="1" x14ac:dyDescent="0.25">
      <c r="A11" s="3" t="s">
        <v>137</v>
      </c>
      <c r="B11" s="3" t="s">
        <v>1613</v>
      </c>
      <c r="C11" s="3" t="s">
        <v>1046</v>
      </c>
      <c r="D11" s="3" t="s">
        <v>1047</v>
      </c>
      <c r="E11" s="3" t="s">
        <v>1047</v>
      </c>
      <c r="F11" s="3" t="s">
        <v>1048</v>
      </c>
      <c r="G11" s="3" t="s">
        <v>1046</v>
      </c>
    </row>
    <row r="12" spans="1:7" ht="45" customHeight="1" x14ac:dyDescent="0.25">
      <c r="A12" s="3" t="s">
        <v>144</v>
      </c>
      <c r="B12" s="3" t="s">
        <v>1614</v>
      </c>
      <c r="C12" s="3" t="s">
        <v>1046</v>
      </c>
      <c r="D12" s="3" t="s">
        <v>1047</v>
      </c>
      <c r="E12" s="3" t="s">
        <v>1047</v>
      </c>
      <c r="F12" s="3" t="s">
        <v>1048</v>
      </c>
      <c r="G12" s="3" t="s">
        <v>1046</v>
      </c>
    </row>
    <row r="13" spans="1:7" ht="45" customHeight="1" x14ac:dyDescent="0.25">
      <c r="A13" s="3" t="s">
        <v>150</v>
      </c>
      <c r="B13" s="3" t="s">
        <v>1615</v>
      </c>
      <c r="C13" s="3" t="s">
        <v>1046</v>
      </c>
      <c r="D13" s="3" t="s">
        <v>1047</v>
      </c>
      <c r="E13" s="3" t="s">
        <v>1047</v>
      </c>
      <c r="F13" s="3" t="s">
        <v>1048</v>
      </c>
      <c r="G13" s="3" t="s">
        <v>1046</v>
      </c>
    </row>
    <row r="14" spans="1:7" ht="45" customHeight="1" x14ac:dyDescent="0.25">
      <c r="A14" s="3" t="s">
        <v>154</v>
      </c>
      <c r="B14" s="3" t="s">
        <v>1616</v>
      </c>
      <c r="C14" s="3" t="s">
        <v>1046</v>
      </c>
      <c r="D14" s="3" t="s">
        <v>1047</v>
      </c>
      <c r="E14" s="3" t="s">
        <v>1047</v>
      </c>
      <c r="F14" s="3" t="s">
        <v>1048</v>
      </c>
      <c r="G14" s="3" t="s">
        <v>1046</v>
      </c>
    </row>
    <row r="15" spans="1:7" ht="45" customHeight="1" x14ac:dyDescent="0.25">
      <c r="A15" s="3" t="s">
        <v>158</v>
      </c>
      <c r="B15" s="3" t="s">
        <v>1617</v>
      </c>
      <c r="C15" s="3" t="s">
        <v>1046</v>
      </c>
      <c r="D15" s="3" t="s">
        <v>1047</v>
      </c>
      <c r="E15" s="3" t="s">
        <v>1047</v>
      </c>
      <c r="F15" s="3" t="s">
        <v>1048</v>
      </c>
      <c r="G15" s="3" t="s">
        <v>1046</v>
      </c>
    </row>
    <row r="16" spans="1:7" ht="45" customHeight="1" x14ac:dyDescent="0.25">
      <c r="A16" s="3" t="s">
        <v>166</v>
      </c>
      <c r="B16" s="3" t="s">
        <v>1618</v>
      </c>
      <c r="C16" s="3" t="s">
        <v>1046</v>
      </c>
      <c r="D16" s="3" t="s">
        <v>1047</v>
      </c>
      <c r="E16" s="3" t="s">
        <v>1047</v>
      </c>
      <c r="F16" s="3" t="s">
        <v>1048</v>
      </c>
      <c r="G16" s="3" t="s">
        <v>1046</v>
      </c>
    </row>
    <row r="17" spans="1:7" ht="45" customHeight="1" x14ac:dyDescent="0.25">
      <c r="A17" s="3" t="s">
        <v>172</v>
      </c>
      <c r="B17" s="3" t="s">
        <v>1619</v>
      </c>
      <c r="C17" s="3" t="s">
        <v>1046</v>
      </c>
      <c r="D17" s="3" t="s">
        <v>1047</v>
      </c>
      <c r="E17" s="3" t="s">
        <v>1047</v>
      </c>
      <c r="F17" s="3" t="s">
        <v>1048</v>
      </c>
      <c r="G17" s="3" t="s">
        <v>1046</v>
      </c>
    </row>
    <row r="18" spans="1:7" ht="45" customHeight="1" x14ac:dyDescent="0.25">
      <c r="A18" s="3" t="s">
        <v>178</v>
      </c>
      <c r="B18" s="3" t="s">
        <v>1620</v>
      </c>
      <c r="C18" s="3" t="s">
        <v>1046</v>
      </c>
      <c r="D18" s="3" t="s">
        <v>1047</v>
      </c>
      <c r="E18" s="3" t="s">
        <v>1047</v>
      </c>
      <c r="F18" s="3" t="s">
        <v>1048</v>
      </c>
      <c r="G18" s="3" t="s">
        <v>1046</v>
      </c>
    </row>
    <row r="19" spans="1:7" ht="45" customHeight="1" x14ac:dyDescent="0.25">
      <c r="A19" s="3" t="s">
        <v>180</v>
      </c>
      <c r="B19" s="3" t="s">
        <v>1621</v>
      </c>
      <c r="C19" s="3" t="s">
        <v>1046</v>
      </c>
      <c r="D19" s="3" t="s">
        <v>1047</v>
      </c>
      <c r="E19" s="3" t="s">
        <v>1047</v>
      </c>
      <c r="F19" s="3" t="s">
        <v>1048</v>
      </c>
      <c r="G19" s="3" t="s">
        <v>1046</v>
      </c>
    </row>
    <row r="20" spans="1:7" ht="45" customHeight="1" x14ac:dyDescent="0.25">
      <c r="A20" s="3" t="s">
        <v>187</v>
      </c>
      <c r="B20" s="3" t="s">
        <v>1622</v>
      </c>
      <c r="C20" s="3" t="s">
        <v>1046</v>
      </c>
      <c r="D20" s="3" t="s">
        <v>1047</v>
      </c>
      <c r="E20" s="3" t="s">
        <v>1047</v>
      </c>
      <c r="F20" s="3" t="s">
        <v>1048</v>
      </c>
      <c r="G20" s="3" t="s">
        <v>1046</v>
      </c>
    </row>
    <row r="21" spans="1:7" ht="45" customHeight="1" x14ac:dyDescent="0.25">
      <c r="A21" s="3" t="s">
        <v>195</v>
      </c>
      <c r="B21" s="3" t="s">
        <v>1623</v>
      </c>
      <c r="C21" s="3" t="s">
        <v>1046</v>
      </c>
      <c r="D21" s="3" t="s">
        <v>1047</v>
      </c>
      <c r="E21" s="3" t="s">
        <v>1047</v>
      </c>
      <c r="F21" s="3" t="s">
        <v>1048</v>
      </c>
      <c r="G21" s="3" t="s">
        <v>1046</v>
      </c>
    </row>
    <row r="22" spans="1:7" ht="45" customHeight="1" x14ac:dyDescent="0.25">
      <c r="A22" s="3" t="s">
        <v>199</v>
      </c>
      <c r="B22" s="3" t="s">
        <v>1624</v>
      </c>
      <c r="C22" s="3" t="s">
        <v>1046</v>
      </c>
      <c r="D22" s="3" t="s">
        <v>1047</v>
      </c>
      <c r="E22" s="3" t="s">
        <v>1047</v>
      </c>
      <c r="F22" s="3" t="s">
        <v>1048</v>
      </c>
      <c r="G22" s="3" t="s">
        <v>1046</v>
      </c>
    </row>
    <row r="23" spans="1:7" ht="45" customHeight="1" x14ac:dyDescent="0.25">
      <c r="A23" s="3" t="s">
        <v>205</v>
      </c>
      <c r="B23" s="3" t="s">
        <v>1625</v>
      </c>
      <c r="C23" s="3" t="s">
        <v>1046</v>
      </c>
      <c r="D23" s="3" t="s">
        <v>1047</v>
      </c>
      <c r="E23" s="3" t="s">
        <v>1047</v>
      </c>
      <c r="F23" s="3" t="s">
        <v>1048</v>
      </c>
      <c r="G23" s="3" t="s">
        <v>1046</v>
      </c>
    </row>
    <row r="24" spans="1:7" ht="45" customHeight="1" x14ac:dyDescent="0.25">
      <c r="A24" s="3" t="s">
        <v>210</v>
      </c>
      <c r="B24" s="3" t="s">
        <v>1626</v>
      </c>
      <c r="C24" s="3" t="s">
        <v>1046</v>
      </c>
      <c r="D24" s="3" t="s">
        <v>1047</v>
      </c>
      <c r="E24" s="3" t="s">
        <v>1047</v>
      </c>
      <c r="F24" s="3" t="s">
        <v>1048</v>
      </c>
      <c r="G24" s="3" t="s">
        <v>1046</v>
      </c>
    </row>
    <row r="25" spans="1:7" ht="45" customHeight="1" x14ac:dyDescent="0.25">
      <c r="A25" s="3" t="s">
        <v>215</v>
      </c>
      <c r="B25" s="3" t="s">
        <v>1627</v>
      </c>
      <c r="C25" s="3" t="s">
        <v>1046</v>
      </c>
      <c r="D25" s="3" t="s">
        <v>1047</v>
      </c>
      <c r="E25" s="3" t="s">
        <v>1047</v>
      </c>
      <c r="F25" s="3" t="s">
        <v>1048</v>
      </c>
      <c r="G25" s="3" t="s">
        <v>1046</v>
      </c>
    </row>
    <row r="26" spans="1:7" ht="45" customHeight="1" x14ac:dyDescent="0.25">
      <c r="A26" s="3" t="s">
        <v>221</v>
      </c>
      <c r="B26" s="3" t="s">
        <v>1628</v>
      </c>
      <c r="C26" s="3" t="s">
        <v>1046</v>
      </c>
      <c r="D26" s="3" t="s">
        <v>1047</v>
      </c>
      <c r="E26" s="3" t="s">
        <v>1047</v>
      </c>
      <c r="F26" s="3" t="s">
        <v>1048</v>
      </c>
      <c r="G26" s="3" t="s">
        <v>1046</v>
      </c>
    </row>
    <row r="27" spans="1:7" ht="45" customHeight="1" x14ac:dyDescent="0.25">
      <c r="A27" s="3" t="s">
        <v>227</v>
      </c>
      <c r="B27" s="3" t="s">
        <v>1629</v>
      </c>
      <c r="C27" s="3" t="s">
        <v>1046</v>
      </c>
      <c r="D27" s="3" t="s">
        <v>1047</v>
      </c>
      <c r="E27" s="3" t="s">
        <v>1047</v>
      </c>
      <c r="F27" s="3" t="s">
        <v>1048</v>
      </c>
      <c r="G27" s="3" t="s">
        <v>1046</v>
      </c>
    </row>
    <row r="28" spans="1:7" ht="45" customHeight="1" x14ac:dyDescent="0.25">
      <c r="A28" s="3" t="s">
        <v>231</v>
      </c>
      <c r="B28" s="3" t="s">
        <v>1630</v>
      </c>
      <c r="C28" s="3" t="s">
        <v>1046</v>
      </c>
      <c r="D28" s="3" t="s">
        <v>1047</v>
      </c>
      <c r="E28" s="3" t="s">
        <v>1047</v>
      </c>
      <c r="F28" s="3" t="s">
        <v>1048</v>
      </c>
      <c r="G28" s="3" t="s">
        <v>1046</v>
      </c>
    </row>
    <row r="29" spans="1:7" ht="45" customHeight="1" x14ac:dyDescent="0.25">
      <c r="A29" s="3" t="s">
        <v>241</v>
      </c>
      <c r="B29" s="3" t="s">
        <v>1631</v>
      </c>
      <c r="C29" s="3" t="s">
        <v>1046</v>
      </c>
      <c r="D29" s="3" t="s">
        <v>1047</v>
      </c>
      <c r="E29" s="3" t="s">
        <v>1047</v>
      </c>
      <c r="F29" s="3" t="s">
        <v>1048</v>
      </c>
      <c r="G29" s="3" t="s">
        <v>1046</v>
      </c>
    </row>
    <row r="30" spans="1:7" ht="45" customHeight="1" x14ac:dyDescent="0.25">
      <c r="A30" s="3" t="s">
        <v>246</v>
      </c>
      <c r="B30" s="3" t="s">
        <v>1632</v>
      </c>
      <c r="C30" s="3" t="s">
        <v>1046</v>
      </c>
      <c r="D30" s="3" t="s">
        <v>1047</v>
      </c>
      <c r="E30" s="3" t="s">
        <v>1047</v>
      </c>
      <c r="F30" s="3" t="s">
        <v>1048</v>
      </c>
      <c r="G30" s="3" t="s">
        <v>1046</v>
      </c>
    </row>
    <row r="31" spans="1:7" ht="45" customHeight="1" x14ac:dyDescent="0.25">
      <c r="A31" s="3" t="s">
        <v>249</v>
      </c>
      <c r="B31" s="3" t="s">
        <v>1633</v>
      </c>
      <c r="C31" s="3" t="s">
        <v>1046</v>
      </c>
      <c r="D31" s="3" t="s">
        <v>1047</v>
      </c>
      <c r="E31" s="3" t="s">
        <v>1047</v>
      </c>
      <c r="F31" s="3" t="s">
        <v>1048</v>
      </c>
      <c r="G31" s="3" t="s">
        <v>1046</v>
      </c>
    </row>
    <row r="32" spans="1:7" ht="45" customHeight="1" x14ac:dyDescent="0.25">
      <c r="A32" s="3" t="s">
        <v>255</v>
      </c>
      <c r="B32" s="3" t="s">
        <v>1634</v>
      </c>
      <c r="C32" s="3" t="s">
        <v>1046</v>
      </c>
      <c r="D32" s="3" t="s">
        <v>1047</v>
      </c>
      <c r="E32" s="3" t="s">
        <v>1047</v>
      </c>
      <c r="F32" s="3" t="s">
        <v>1048</v>
      </c>
      <c r="G32" s="3" t="s">
        <v>1046</v>
      </c>
    </row>
    <row r="33" spans="1:7" ht="45" customHeight="1" x14ac:dyDescent="0.25">
      <c r="A33" s="3" t="s">
        <v>262</v>
      </c>
      <c r="B33" s="3" t="s">
        <v>1635</v>
      </c>
      <c r="C33" s="3" t="s">
        <v>1046</v>
      </c>
      <c r="D33" s="3" t="s">
        <v>1047</v>
      </c>
      <c r="E33" s="3" t="s">
        <v>1047</v>
      </c>
      <c r="F33" s="3" t="s">
        <v>1048</v>
      </c>
      <c r="G33" s="3" t="s">
        <v>1046</v>
      </c>
    </row>
    <row r="34" spans="1:7" ht="45" customHeight="1" x14ac:dyDescent="0.25">
      <c r="A34" s="3" t="s">
        <v>269</v>
      </c>
      <c r="B34" s="3" t="s">
        <v>1636</v>
      </c>
      <c r="C34" s="3" t="s">
        <v>1046</v>
      </c>
      <c r="D34" s="3" t="s">
        <v>1047</v>
      </c>
      <c r="E34" s="3" t="s">
        <v>1047</v>
      </c>
      <c r="F34" s="3" t="s">
        <v>1048</v>
      </c>
      <c r="G34" s="3" t="s">
        <v>1046</v>
      </c>
    </row>
    <row r="35" spans="1:7" ht="45" customHeight="1" x14ac:dyDescent="0.25">
      <c r="A35" s="3" t="s">
        <v>275</v>
      </c>
      <c r="B35" s="3" t="s">
        <v>1637</v>
      </c>
      <c r="C35" s="3" t="s">
        <v>1046</v>
      </c>
      <c r="D35" s="3" t="s">
        <v>1047</v>
      </c>
      <c r="E35" s="3" t="s">
        <v>1047</v>
      </c>
      <c r="F35" s="3" t="s">
        <v>1048</v>
      </c>
      <c r="G35" s="3" t="s">
        <v>1046</v>
      </c>
    </row>
    <row r="36" spans="1:7" ht="45" customHeight="1" x14ac:dyDescent="0.25">
      <c r="A36" s="3" t="s">
        <v>278</v>
      </c>
      <c r="B36" s="3" t="s">
        <v>1638</v>
      </c>
      <c r="C36" s="3" t="s">
        <v>1046</v>
      </c>
      <c r="D36" s="3" t="s">
        <v>1047</v>
      </c>
      <c r="E36" s="3" t="s">
        <v>1047</v>
      </c>
      <c r="F36" s="3" t="s">
        <v>1048</v>
      </c>
      <c r="G36" s="3" t="s">
        <v>1046</v>
      </c>
    </row>
    <row r="37" spans="1:7" ht="45" customHeight="1" x14ac:dyDescent="0.25">
      <c r="A37" s="3" t="s">
        <v>285</v>
      </c>
      <c r="B37" s="3" t="s">
        <v>1639</v>
      </c>
      <c r="C37" s="3" t="s">
        <v>1046</v>
      </c>
      <c r="D37" s="3" t="s">
        <v>1047</v>
      </c>
      <c r="E37" s="3" t="s">
        <v>1047</v>
      </c>
      <c r="F37" s="3" t="s">
        <v>1048</v>
      </c>
      <c r="G37" s="3" t="s">
        <v>1046</v>
      </c>
    </row>
    <row r="38" spans="1:7" ht="45" customHeight="1" x14ac:dyDescent="0.25">
      <c r="A38" s="3" t="s">
        <v>289</v>
      </c>
      <c r="B38" s="3" t="s">
        <v>1640</v>
      </c>
      <c r="C38" s="3" t="s">
        <v>1046</v>
      </c>
      <c r="D38" s="3" t="s">
        <v>1047</v>
      </c>
      <c r="E38" s="3" t="s">
        <v>1047</v>
      </c>
      <c r="F38" s="3" t="s">
        <v>1048</v>
      </c>
      <c r="G38" s="3" t="s">
        <v>1046</v>
      </c>
    </row>
    <row r="39" spans="1:7" ht="45" customHeight="1" x14ac:dyDescent="0.25">
      <c r="A39" s="3" t="s">
        <v>296</v>
      </c>
      <c r="B39" s="3" t="s">
        <v>1641</v>
      </c>
      <c r="C39" s="3" t="s">
        <v>1046</v>
      </c>
      <c r="D39" s="3" t="s">
        <v>1047</v>
      </c>
      <c r="E39" s="3" t="s">
        <v>1047</v>
      </c>
      <c r="F39" s="3" t="s">
        <v>1048</v>
      </c>
      <c r="G39" s="3" t="s">
        <v>1046</v>
      </c>
    </row>
    <row r="40" spans="1:7" ht="45" customHeight="1" x14ac:dyDescent="0.25">
      <c r="A40" s="3" t="s">
        <v>300</v>
      </c>
      <c r="B40" s="3" t="s">
        <v>1642</v>
      </c>
      <c r="C40" s="3" t="s">
        <v>1046</v>
      </c>
      <c r="D40" s="3" t="s">
        <v>1047</v>
      </c>
      <c r="E40" s="3" t="s">
        <v>1047</v>
      </c>
      <c r="F40" s="3" t="s">
        <v>1048</v>
      </c>
      <c r="G40" s="3" t="s">
        <v>1046</v>
      </c>
    </row>
    <row r="41" spans="1:7" ht="45" customHeight="1" x14ac:dyDescent="0.25">
      <c r="A41" s="3" t="s">
        <v>303</v>
      </c>
      <c r="B41" s="3" t="s">
        <v>1643</v>
      </c>
      <c r="C41" s="3" t="s">
        <v>1046</v>
      </c>
      <c r="D41" s="3" t="s">
        <v>1047</v>
      </c>
      <c r="E41" s="3" t="s">
        <v>1047</v>
      </c>
      <c r="F41" s="3" t="s">
        <v>1048</v>
      </c>
      <c r="G41" s="3" t="s">
        <v>1046</v>
      </c>
    </row>
    <row r="42" spans="1:7" ht="45" customHeight="1" x14ac:dyDescent="0.25">
      <c r="A42" s="3" t="s">
        <v>310</v>
      </c>
      <c r="B42" s="3" t="s">
        <v>1644</v>
      </c>
      <c r="C42" s="3" t="s">
        <v>1046</v>
      </c>
      <c r="D42" s="3" t="s">
        <v>1047</v>
      </c>
      <c r="E42" s="3" t="s">
        <v>1047</v>
      </c>
      <c r="F42" s="3" t="s">
        <v>1048</v>
      </c>
      <c r="G42" s="3" t="s">
        <v>1046</v>
      </c>
    </row>
    <row r="43" spans="1:7" ht="45" customHeight="1" x14ac:dyDescent="0.25">
      <c r="A43" s="3" t="s">
        <v>313</v>
      </c>
      <c r="B43" s="3" t="s">
        <v>1645</v>
      </c>
      <c r="C43" s="3" t="s">
        <v>1046</v>
      </c>
      <c r="D43" s="3" t="s">
        <v>1047</v>
      </c>
      <c r="E43" s="3" t="s">
        <v>1047</v>
      </c>
      <c r="F43" s="3" t="s">
        <v>1048</v>
      </c>
      <c r="G43" s="3" t="s">
        <v>1046</v>
      </c>
    </row>
    <row r="44" spans="1:7" ht="45" customHeight="1" x14ac:dyDescent="0.25">
      <c r="A44" s="3" t="s">
        <v>316</v>
      </c>
      <c r="B44" s="3" t="s">
        <v>1646</v>
      </c>
      <c r="C44" s="3" t="s">
        <v>1046</v>
      </c>
      <c r="D44" s="3" t="s">
        <v>1047</v>
      </c>
      <c r="E44" s="3" t="s">
        <v>1047</v>
      </c>
      <c r="F44" s="3" t="s">
        <v>1048</v>
      </c>
      <c r="G44" s="3" t="s">
        <v>1046</v>
      </c>
    </row>
    <row r="45" spans="1:7" ht="45" customHeight="1" x14ac:dyDescent="0.25">
      <c r="A45" s="3" t="s">
        <v>323</v>
      </c>
      <c r="B45" s="3" t="s">
        <v>1647</v>
      </c>
      <c r="C45" s="3" t="s">
        <v>1046</v>
      </c>
      <c r="D45" s="3" t="s">
        <v>1047</v>
      </c>
      <c r="E45" s="3" t="s">
        <v>1047</v>
      </c>
      <c r="F45" s="3" t="s">
        <v>1048</v>
      </c>
      <c r="G45" s="3" t="s">
        <v>1046</v>
      </c>
    </row>
    <row r="46" spans="1:7" ht="45" customHeight="1" x14ac:dyDescent="0.25">
      <c r="A46" s="3" t="s">
        <v>327</v>
      </c>
      <c r="B46" s="3" t="s">
        <v>1648</v>
      </c>
      <c r="C46" s="3" t="s">
        <v>1046</v>
      </c>
      <c r="D46" s="3" t="s">
        <v>1047</v>
      </c>
      <c r="E46" s="3" t="s">
        <v>1047</v>
      </c>
      <c r="F46" s="3" t="s">
        <v>1048</v>
      </c>
      <c r="G46" s="3" t="s">
        <v>1046</v>
      </c>
    </row>
    <row r="47" spans="1:7" ht="45" customHeight="1" x14ac:dyDescent="0.25">
      <c r="A47" s="3" t="s">
        <v>333</v>
      </c>
      <c r="B47" s="3" t="s">
        <v>1649</v>
      </c>
      <c r="C47" s="3" t="s">
        <v>1046</v>
      </c>
      <c r="D47" s="3" t="s">
        <v>1047</v>
      </c>
      <c r="E47" s="3" t="s">
        <v>1047</v>
      </c>
      <c r="F47" s="3" t="s">
        <v>1048</v>
      </c>
      <c r="G47" s="3" t="s">
        <v>1046</v>
      </c>
    </row>
    <row r="48" spans="1:7" ht="45" customHeight="1" x14ac:dyDescent="0.25">
      <c r="A48" s="3" t="s">
        <v>340</v>
      </c>
      <c r="B48" s="3" t="s">
        <v>1650</v>
      </c>
      <c r="C48" s="3" t="s">
        <v>1046</v>
      </c>
      <c r="D48" s="3" t="s">
        <v>1047</v>
      </c>
      <c r="E48" s="3" t="s">
        <v>1047</v>
      </c>
      <c r="F48" s="3" t="s">
        <v>1048</v>
      </c>
      <c r="G48" s="3" t="s">
        <v>1046</v>
      </c>
    </row>
    <row r="49" spans="1:7" ht="45" customHeight="1" x14ac:dyDescent="0.25">
      <c r="A49" s="3" t="s">
        <v>344</v>
      </c>
      <c r="B49" s="3" t="s">
        <v>1651</v>
      </c>
      <c r="C49" s="3" t="s">
        <v>1046</v>
      </c>
      <c r="D49" s="3" t="s">
        <v>1047</v>
      </c>
      <c r="E49" s="3" t="s">
        <v>1047</v>
      </c>
      <c r="F49" s="3" t="s">
        <v>1048</v>
      </c>
      <c r="G49" s="3" t="s">
        <v>1046</v>
      </c>
    </row>
    <row r="50" spans="1:7" ht="45" customHeight="1" x14ac:dyDescent="0.25">
      <c r="A50" s="3" t="s">
        <v>348</v>
      </c>
      <c r="B50" s="3" t="s">
        <v>1652</v>
      </c>
      <c r="C50" s="3" t="s">
        <v>1046</v>
      </c>
      <c r="D50" s="3" t="s">
        <v>1047</v>
      </c>
      <c r="E50" s="3" t="s">
        <v>1047</v>
      </c>
      <c r="F50" s="3" t="s">
        <v>1048</v>
      </c>
      <c r="G50" s="3" t="s">
        <v>1046</v>
      </c>
    </row>
    <row r="51" spans="1:7" ht="45" customHeight="1" x14ac:dyDescent="0.25">
      <c r="A51" s="3" t="s">
        <v>351</v>
      </c>
      <c r="B51" s="3" t="s">
        <v>1653</v>
      </c>
      <c r="C51" s="3" t="s">
        <v>1046</v>
      </c>
      <c r="D51" s="3" t="s">
        <v>1047</v>
      </c>
      <c r="E51" s="3" t="s">
        <v>1047</v>
      </c>
      <c r="F51" s="3" t="s">
        <v>1048</v>
      </c>
      <c r="G51" s="3" t="s">
        <v>1046</v>
      </c>
    </row>
    <row r="52" spans="1:7" ht="45" customHeight="1" x14ac:dyDescent="0.25">
      <c r="A52" s="3" t="s">
        <v>356</v>
      </c>
      <c r="B52" s="3" t="s">
        <v>1654</v>
      </c>
      <c r="C52" s="3" t="s">
        <v>1046</v>
      </c>
      <c r="D52" s="3" t="s">
        <v>1047</v>
      </c>
      <c r="E52" s="3" t="s">
        <v>1047</v>
      </c>
      <c r="F52" s="3" t="s">
        <v>1048</v>
      </c>
      <c r="G52" s="3" t="s">
        <v>1046</v>
      </c>
    </row>
    <row r="53" spans="1:7" ht="45" customHeight="1" x14ac:dyDescent="0.25">
      <c r="A53" s="3" t="s">
        <v>361</v>
      </c>
      <c r="B53" s="3" t="s">
        <v>1655</v>
      </c>
      <c r="C53" s="3" t="s">
        <v>1046</v>
      </c>
      <c r="D53" s="3" t="s">
        <v>1047</v>
      </c>
      <c r="E53" s="3" t="s">
        <v>1047</v>
      </c>
      <c r="F53" s="3" t="s">
        <v>1048</v>
      </c>
      <c r="G53" s="3" t="s">
        <v>1046</v>
      </c>
    </row>
    <row r="54" spans="1:7" ht="45" customHeight="1" x14ac:dyDescent="0.25">
      <c r="A54" s="3" t="s">
        <v>365</v>
      </c>
      <c r="B54" s="3" t="s">
        <v>1656</v>
      </c>
      <c r="C54" s="3" t="s">
        <v>1046</v>
      </c>
      <c r="D54" s="3" t="s">
        <v>1047</v>
      </c>
      <c r="E54" s="3" t="s">
        <v>1047</v>
      </c>
      <c r="F54" s="3" t="s">
        <v>1048</v>
      </c>
      <c r="G54" s="3" t="s">
        <v>1046</v>
      </c>
    </row>
    <row r="55" spans="1:7" ht="45" customHeight="1" x14ac:dyDescent="0.25">
      <c r="A55" s="3" t="s">
        <v>368</v>
      </c>
      <c r="B55" s="3" t="s">
        <v>1657</v>
      </c>
      <c r="C55" s="3" t="s">
        <v>1046</v>
      </c>
      <c r="D55" s="3" t="s">
        <v>1047</v>
      </c>
      <c r="E55" s="3" t="s">
        <v>1047</v>
      </c>
      <c r="F55" s="3" t="s">
        <v>1048</v>
      </c>
      <c r="G55" s="3" t="s">
        <v>1046</v>
      </c>
    </row>
    <row r="56" spans="1:7" ht="45" customHeight="1" x14ac:dyDescent="0.25">
      <c r="A56" s="3" t="s">
        <v>377</v>
      </c>
      <c r="B56" s="3" t="s">
        <v>1658</v>
      </c>
      <c r="C56" s="3" t="s">
        <v>1046</v>
      </c>
      <c r="D56" s="3" t="s">
        <v>1047</v>
      </c>
      <c r="E56" s="3" t="s">
        <v>1047</v>
      </c>
      <c r="F56" s="3" t="s">
        <v>1048</v>
      </c>
      <c r="G56" s="3" t="s">
        <v>1046</v>
      </c>
    </row>
    <row r="57" spans="1:7" ht="45" customHeight="1" x14ac:dyDescent="0.25">
      <c r="A57" s="3" t="s">
        <v>384</v>
      </c>
      <c r="B57" s="3" t="s">
        <v>1659</v>
      </c>
      <c r="C57" s="3" t="s">
        <v>1046</v>
      </c>
      <c r="D57" s="3" t="s">
        <v>1047</v>
      </c>
      <c r="E57" s="3" t="s">
        <v>1047</v>
      </c>
      <c r="F57" s="3" t="s">
        <v>1048</v>
      </c>
      <c r="G57" s="3" t="s">
        <v>1046</v>
      </c>
    </row>
    <row r="58" spans="1:7" ht="45" customHeight="1" x14ac:dyDescent="0.25">
      <c r="A58" s="3" t="s">
        <v>392</v>
      </c>
      <c r="B58" s="3" t="s">
        <v>1660</v>
      </c>
      <c r="C58" s="3" t="s">
        <v>1046</v>
      </c>
      <c r="D58" s="3" t="s">
        <v>1047</v>
      </c>
      <c r="E58" s="3" t="s">
        <v>1047</v>
      </c>
      <c r="F58" s="3" t="s">
        <v>1048</v>
      </c>
      <c r="G58" s="3" t="s">
        <v>1046</v>
      </c>
    </row>
    <row r="59" spans="1:7" ht="45" customHeight="1" x14ac:dyDescent="0.25">
      <c r="A59" s="3" t="s">
        <v>399</v>
      </c>
      <c r="B59" s="3" t="s">
        <v>1661</v>
      </c>
      <c r="C59" s="3" t="s">
        <v>1046</v>
      </c>
      <c r="D59" s="3" t="s">
        <v>1047</v>
      </c>
      <c r="E59" s="3" t="s">
        <v>1047</v>
      </c>
      <c r="F59" s="3" t="s">
        <v>1048</v>
      </c>
      <c r="G59" s="3" t="s">
        <v>1046</v>
      </c>
    </row>
    <row r="60" spans="1:7" ht="45" customHeight="1" x14ac:dyDescent="0.25">
      <c r="A60" s="3" t="s">
        <v>404</v>
      </c>
      <c r="B60" s="3" t="s">
        <v>1662</v>
      </c>
      <c r="C60" s="3" t="s">
        <v>1046</v>
      </c>
      <c r="D60" s="3" t="s">
        <v>1047</v>
      </c>
      <c r="E60" s="3" t="s">
        <v>1047</v>
      </c>
      <c r="F60" s="3" t="s">
        <v>1048</v>
      </c>
      <c r="G60" s="3" t="s">
        <v>1046</v>
      </c>
    </row>
    <row r="61" spans="1:7" ht="45" customHeight="1" x14ac:dyDescent="0.25">
      <c r="A61" s="3" t="s">
        <v>409</v>
      </c>
      <c r="B61" s="3" t="s">
        <v>1663</v>
      </c>
      <c r="C61" s="3" t="s">
        <v>1046</v>
      </c>
      <c r="D61" s="3" t="s">
        <v>1047</v>
      </c>
      <c r="E61" s="3" t="s">
        <v>1047</v>
      </c>
      <c r="F61" s="3" t="s">
        <v>1048</v>
      </c>
      <c r="G61" s="3" t="s">
        <v>1046</v>
      </c>
    </row>
    <row r="62" spans="1:7" ht="45" customHeight="1" x14ac:dyDescent="0.25">
      <c r="A62" s="3" t="s">
        <v>412</v>
      </c>
      <c r="B62" s="3" t="s">
        <v>1664</v>
      </c>
      <c r="C62" s="3" t="s">
        <v>1046</v>
      </c>
      <c r="D62" s="3" t="s">
        <v>1047</v>
      </c>
      <c r="E62" s="3" t="s">
        <v>1047</v>
      </c>
      <c r="F62" s="3" t="s">
        <v>1048</v>
      </c>
      <c r="G62" s="3" t="s">
        <v>1046</v>
      </c>
    </row>
    <row r="63" spans="1:7" ht="45" customHeight="1" x14ac:dyDescent="0.25">
      <c r="A63" s="3" t="s">
        <v>415</v>
      </c>
      <c r="B63" s="3" t="s">
        <v>1665</v>
      </c>
      <c r="C63" s="3" t="s">
        <v>1046</v>
      </c>
      <c r="D63" s="3" t="s">
        <v>1047</v>
      </c>
      <c r="E63" s="3" t="s">
        <v>1047</v>
      </c>
      <c r="F63" s="3" t="s">
        <v>1048</v>
      </c>
      <c r="G63" s="3" t="s">
        <v>1046</v>
      </c>
    </row>
    <row r="64" spans="1:7" ht="45" customHeight="1" x14ac:dyDescent="0.25">
      <c r="A64" s="3" t="s">
        <v>418</v>
      </c>
      <c r="B64" s="3" t="s">
        <v>1666</v>
      </c>
      <c r="C64" s="3" t="s">
        <v>1046</v>
      </c>
      <c r="D64" s="3" t="s">
        <v>1047</v>
      </c>
      <c r="E64" s="3" t="s">
        <v>1047</v>
      </c>
      <c r="F64" s="3" t="s">
        <v>1048</v>
      </c>
      <c r="G64" s="3" t="s">
        <v>1046</v>
      </c>
    </row>
    <row r="65" spans="1:7" ht="45" customHeight="1" x14ac:dyDescent="0.25">
      <c r="A65" s="3" t="s">
        <v>421</v>
      </c>
      <c r="B65" s="3" t="s">
        <v>1667</v>
      </c>
      <c r="C65" s="3" t="s">
        <v>1046</v>
      </c>
      <c r="D65" s="3" t="s">
        <v>1047</v>
      </c>
      <c r="E65" s="3" t="s">
        <v>1047</v>
      </c>
      <c r="F65" s="3" t="s">
        <v>1048</v>
      </c>
      <c r="G65" s="3" t="s">
        <v>1046</v>
      </c>
    </row>
    <row r="66" spans="1:7" ht="45" customHeight="1" x14ac:dyDescent="0.25">
      <c r="A66" s="3" t="s">
        <v>422</v>
      </c>
      <c r="B66" s="3" t="s">
        <v>1668</v>
      </c>
      <c r="C66" s="3" t="s">
        <v>1046</v>
      </c>
      <c r="D66" s="3" t="s">
        <v>1047</v>
      </c>
      <c r="E66" s="3" t="s">
        <v>1047</v>
      </c>
      <c r="F66" s="3" t="s">
        <v>1048</v>
      </c>
      <c r="G66" s="3" t="s">
        <v>1046</v>
      </c>
    </row>
    <row r="67" spans="1:7" ht="45" customHeight="1" x14ac:dyDescent="0.25">
      <c r="A67" s="3" t="s">
        <v>428</v>
      </c>
      <c r="B67" s="3" t="s">
        <v>1669</v>
      </c>
      <c r="C67" s="3" t="s">
        <v>1046</v>
      </c>
      <c r="D67" s="3" t="s">
        <v>1047</v>
      </c>
      <c r="E67" s="3" t="s">
        <v>1047</v>
      </c>
      <c r="F67" s="3" t="s">
        <v>1048</v>
      </c>
      <c r="G67" s="3" t="s">
        <v>1046</v>
      </c>
    </row>
    <row r="68" spans="1:7" ht="45" customHeight="1" x14ac:dyDescent="0.25">
      <c r="A68" s="3" t="s">
        <v>435</v>
      </c>
      <c r="B68" s="3" t="s">
        <v>1670</v>
      </c>
      <c r="C68" s="3" t="s">
        <v>1046</v>
      </c>
      <c r="D68" s="3" t="s">
        <v>1047</v>
      </c>
      <c r="E68" s="3" t="s">
        <v>1047</v>
      </c>
      <c r="F68" s="3" t="s">
        <v>1048</v>
      </c>
      <c r="G68" s="3" t="s">
        <v>1046</v>
      </c>
    </row>
    <row r="69" spans="1:7" ht="45" customHeight="1" x14ac:dyDescent="0.25">
      <c r="A69" s="3" t="s">
        <v>442</v>
      </c>
      <c r="B69" s="3" t="s">
        <v>1671</v>
      </c>
      <c r="C69" s="3" t="s">
        <v>1046</v>
      </c>
      <c r="D69" s="3" t="s">
        <v>1047</v>
      </c>
      <c r="E69" s="3" t="s">
        <v>1047</v>
      </c>
      <c r="F69" s="3" t="s">
        <v>1048</v>
      </c>
      <c r="G69" s="3" t="s">
        <v>1046</v>
      </c>
    </row>
    <row r="70" spans="1:7" ht="45" customHeight="1" x14ac:dyDescent="0.25">
      <c r="A70" s="3" t="s">
        <v>447</v>
      </c>
      <c r="B70" s="3" t="s">
        <v>1672</v>
      </c>
      <c r="C70" s="3" t="s">
        <v>1046</v>
      </c>
      <c r="D70" s="3" t="s">
        <v>1047</v>
      </c>
      <c r="E70" s="3" t="s">
        <v>1047</v>
      </c>
      <c r="F70" s="3" t="s">
        <v>1048</v>
      </c>
      <c r="G70" s="3" t="s">
        <v>1046</v>
      </c>
    </row>
    <row r="71" spans="1:7" ht="45" customHeight="1" x14ac:dyDescent="0.25">
      <c r="A71" s="3" t="s">
        <v>454</v>
      </c>
      <c r="B71" s="3" t="s">
        <v>1673</v>
      </c>
      <c r="C71" s="3" t="s">
        <v>1046</v>
      </c>
      <c r="D71" s="3" t="s">
        <v>1047</v>
      </c>
      <c r="E71" s="3" t="s">
        <v>1047</v>
      </c>
      <c r="F71" s="3" t="s">
        <v>1048</v>
      </c>
      <c r="G71" s="3" t="s">
        <v>1046</v>
      </c>
    </row>
    <row r="72" spans="1:7" ht="45" customHeight="1" x14ac:dyDescent="0.25">
      <c r="A72" s="3" t="s">
        <v>456</v>
      </c>
      <c r="B72" s="3" t="s">
        <v>1674</v>
      </c>
      <c r="C72" s="3" t="s">
        <v>1046</v>
      </c>
      <c r="D72" s="3" t="s">
        <v>1047</v>
      </c>
      <c r="E72" s="3" t="s">
        <v>1047</v>
      </c>
      <c r="F72" s="3" t="s">
        <v>1048</v>
      </c>
      <c r="G72" s="3" t="s">
        <v>1046</v>
      </c>
    </row>
    <row r="73" spans="1:7" ht="45" customHeight="1" x14ac:dyDescent="0.25">
      <c r="A73" s="3" t="s">
        <v>464</v>
      </c>
      <c r="B73" s="3" t="s">
        <v>1675</v>
      </c>
      <c r="C73" s="3" t="s">
        <v>1046</v>
      </c>
      <c r="D73" s="3" t="s">
        <v>1047</v>
      </c>
      <c r="E73" s="3" t="s">
        <v>1047</v>
      </c>
      <c r="F73" s="3" t="s">
        <v>1048</v>
      </c>
      <c r="G73" s="3" t="s">
        <v>1046</v>
      </c>
    </row>
    <row r="74" spans="1:7" ht="45" customHeight="1" x14ac:dyDescent="0.25">
      <c r="A74" s="3" t="s">
        <v>469</v>
      </c>
      <c r="B74" s="3" t="s">
        <v>1676</v>
      </c>
      <c r="C74" s="3" t="s">
        <v>1046</v>
      </c>
      <c r="D74" s="3" t="s">
        <v>1047</v>
      </c>
      <c r="E74" s="3" t="s">
        <v>1047</v>
      </c>
      <c r="F74" s="3" t="s">
        <v>1048</v>
      </c>
      <c r="G74" s="3" t="s">
        <v>1046</v>
      </c>
    </row>
    <row r="75" spans="1:7" ht="45" customHeight="1" x14ac:dyDescent="0.25">
      <c r="A75" s="3" t="s">
        <v>476</v>
      </c>
      <c r="B75" s="3" t="s">
        <v>1677</v>
      </c>
      <c r="C75" s="3" t="s">
        <v>1046</v>
      </c>
      <c r="D75" s="3" t="s">
        <v>1047</v>
      </c>
      <c r="E75" s="3" t="s">
        <v>1047</v>
      </c>
      <c r="F75" s="3" t="s">
        <v>1048</v>
      </c>
      <c r="G75" s="3" t="s">
        <v>1046</v>
      </c>
    </row>
    <row r="76" spans="1:7" ht="45" customHeight="1" x14ac:dyDescent="0.25">
      <c r="A76" s="3" t="s">
        <v>483</v>
      </c>
      <c r="B76" s="3" t="s">
        <v>1678</v>
      </c>
      <c r="C76" s="3" t="s">
        <v>1046</v>
      </c>
      <c r="D76" s="3" t="s">
        <v>1047</v>
      </c>
      <c r="E76" s="3" t="s">
        <v>1047</v>
      </c>
      <c r="F76" s="3" t="s">
        <v>1048</v>
      </c>
      <c r="G76" s="3" t="s">
        <v>1046</v>
      </c>
    </row>
    <row r="77" spans="1:7" ht="45" customHeight="1" x14ac:dyDescent="0.25">
      <c r="A77" s="3" t="s">
        <v>490</v>
      </c>
      <c r="B77" s="3" t="s">
        <v>1679</v>
      </c>
      <c r="C77" s="3" t="s">
        <v>1046</v>
      </c>
      <c r="D77" s="3" t="s">
        <v>1047</v>
      </c>
      <c r="E77" s="3" t="s">
        <v>1047</v>
      </c>
      <c r="F77" s="3" t="s">
        <v>1048</v>
      </c>
      <c r="G77" s="3" t="s">
        <v>1046</v>
      </c>
    </row>
    <row r="78" spans="1:7" ht="45" customHeight="1" x14ac:dyDescent="0.25">
      <c r="A78" s="3" t="s">
        <v>498</v>
      </c>
      <c r="B78" s="3" t="s">
        <v>1680</v>
      </c>
      <c r="C78" s="3" t="s">
        <v>1046</v>
      </c>
      <c r="D78" s="3" t="s">
        <v>1047</v>
      </c>
      <c r="E78" s="3" t="s">
        <v>1047</v>
      </c>
      <c r="F78" s="3" t="s">
        <v>1048</v>
      </c>
      <c r="G78" s="3" t="s">
        <v>1046</v>
      </c>
    </row>
    <row r="79" spans="1:7" ht="45" customHeight="1" x14ac:dyDescent="0.25">
      <c r="A79" s="3" t="s">
        <v>506</v>
      </c>
      <c r="B79" s="3" t="s">
        <v>1681</v>
      </c>
      <c r="C79" s="3" t="s">
        <v>1046</v>
      </c>
      <c r="D79" s="3" t="s">
        <v>1047</v>
      </c>
      <c r="E79" s="3" t="s">
        <v>1047</v>
      </c>
      <c r="F79" s="3" t="s">
        <v>1048</v>
      </c>
      <c r="G79" s="3" t="s">
        <v>1046</v>
      </c>
    </row>
    <row r="80" spans="1:7" ht="45" customHeight="1" x14ac:dyDescent="0.25">
      <c r="A80" s="3" t="s">
        <v>511</v>
      </c>
      <c r="B80" s="3" t="s">
        <v>1682</v>
      </c>
      <c r="C80" s="3" t="s">
        <v>1046</v>
      </c>
      <c r="D80" s="3" t="s">
        <v>1047</v>
      </c>
      <c r="E80" s="3" t="s">
        <v>1047</v>
      </c>
      <c r="F80" s="3" t="s">
        <v>1048</v>
      </c>
      <c r="G80" s="3" t="s">
        <v>1046</v>
      </c>
    </row>
    <row r="81" spans="1:7" ht="45" customHeight="1" x14ac:dyDescent="0.25">
      <c r="A81" s="3" t="s">
        <v>516</v>
      </c>
      <c r="B81" s="3" t="s">
        <v>1683</v>
      </c>
      <c r="C81" s="3" t="s">
        <v>1046</v>
      </c>
      <c r="D81" s="3" t="s">
        <v>1047</v>
      </c>
      <c r="E81" s="3" t="s">
        <v>1047</v>
      </c>
      <c r="F81" s="3" t="s">
        <v>1048</v>
      </c>
      <c r="G81" s="3" t="s">
        <v>1046</v>
      </c>
    </row>
    <row r="82" spans="1:7" ht="45" customHeight="1" x14ac:dyDescent="0.25">
      <c r="A82" s="3" t="s">
        <v>520</v>
      </c>
      <c r="B82" s="3" t="s">
        <v>1684</v>
      </c>
      <c r="C82" s="3" t="s">
        <v>1046</v>
      </c>
      <c r="D82" s="3" t="s">
        <v>1047</v>
      </c>
      <c r="E82" s="3" t="s">
        <v>1047</v>
      </c>
      <c r="F82" s="3" t="s">
        <v>1048</v>
      </c>
      <c r="G82" s="3" t="s">
        <v>1046</v>
      </c>
    </row>
    <row r="83" spans="1:7" ht="45" customHeight="1" x14ac:dyDescent="0.25">
      <c r="A83" s="3" t="s">
        <v>528</v>
      </c>
      <c r="B83" s="3" t="s">
        <v>1685</v>
      </c>
      <c r="C83" s="3" t="s">
        <v>1046</v>
      </c>
      <c r="D83" s="3" t="s">
        <v>1047</v>
      </c>
      <c r="E83" s="3" t="s">
        <v>1047</v>
      </c>
      <c r="F83" s="3" t="s">
        <v>1048</v>
      </c>
      <c r="G83" s="3" t="s">
        <v>1046</v>
      </c>
    </row>
    <row r="84" spans="1:7" ht="45" customHeight="1" x14ac:dyDescent="0.25">
      <c r="A84" s="3" t="s">
        <v>536</v>
      </c>
      <c r="B84" s="3" t="s">
        <v>1686</v>
      </c>
      <c r="C84" s="3" t="s">
        <v>1046</v>
      </c>
      <c r="D84" s="3" t="s">
        <v>1047</v>
      </c>
      <c r="E84" s="3" t="s">
        <v>1047</v>
      </c>
      <c r="F84" s="3" t="s">
        <v>1048</v>
      </c>
      <c r="G84" s="3" t="s">
        <v>1046</v>
      </c>
    </row>
    <row r="85" spans="1:7" ht="45" customHeight="1" x14ac:dyDescent="0.25">
      <c r="A85" s="3" t="s">
        <v>539</v>
      </c>
      <c r="B85" s="3" t="s">
        <v>1687</v>
      </c>
      <c r="C85" s="3" t="s">
        <v>1046</v>
      </c>
      <c r="D85" s="3" t="s">
        <v>1047</v>
      </c>
      <c r="E85" s="3" t="s">
        <v>1047</v>
      </c>
      <c r="F85" s="3" t="s">
        <v>1048</v>
      </c>
      <c r="G85" s="3" t="s">
        <v>1046</v>
      </c>
    </row>
    <row r="86" spans="1:7" ht="45" customHeight="1" x14ac:dyDescent="0.25">
      <c r="A86" s="3" t="s">
        <v>543</v>
      </c>
      <c r="B86" s="3" t="s">
        <v>1688</v>
      </c>
      <c r="C86" s="3" t="s">
        <v>1046</v>
      </c>
      <c r="D86" s="3" t="s">
        <v>1047</v>
      </c>
      <c r="E86" s="3" t="s">
        <v>1047</v>
      </c>
      <c r="F86" s="3" t="s">
        <v>1048</v>
      </c>
      <c r="G86" s="3" t="s">
        <v>1046</v>
      </c>
    </row>
    <row r="87" spans="1:7" ht="45" customHeight="1" x14ac:dyDescent="0.25">
      <c r="A87" s="3" t="s">
        <v>549</v>
      </c>
      <c r="B87" s="3" t="s">
        <v>1689</v>
      </c>
      <c r="C87" s="3" t="s">
        <v>1046</v>
      </c>
      <c r="D87" s="3" t="s">
        <v>1047</v>
      </c>
      <c r="E87" s="3" t="s">
        <v>1047</v>
      </c>
      <c r="F87" s="3" t="s">
        <v>1048</v>
      </c>
      <c r="G87" s="3" t="s">
        <v>1046</v>
      </c>
    </row>
    <row r="88" spans="1:7" ht="45" customHeight="1" x14ac:dyDescent="0.25">
      <c r="A88" s="3" t="s">
        <v>552</v>
      </c>
      <c r="B88" s="3" t="s">
        <v>1690</v>
      </c>
      <c r="C88" s="3" t="s">
        <v>1046</v>
      </c>
      <c r="D88" s="3" t="s">
        <v>1047</v>
      </c>
      <c r="E88" s="3" t="s">
        <v>1047</v>
      </c>
      <c r="F88" s="3" t="s">
        <v>1048</v>
      </c>
      <c r="G88" s="3" t="s">
        <v>1046</v>
      </c>
    </row>
    <row r="89" spans="1:7" ht="45" customHeight="1" x14ac:dyDescent="0.25">
      <c r="A89" s="3" t="s">
        <v>557</v>
      </c>
      <c r="B89" s="3" t="s">
        <v>1691</v>
      </c>
      <c r="C89" s="3" t="s">
        <v>1046</v>
      </c>
      <c r="D89" s="3" t="s">
        <v>1047</v>
      </c>
      <c r="E89" s="3" t="s">
        <v>1047</v>
      </c>
      <c r="F89" s="3" t="s">
        <v>1048</v>
      </c>
      <c r="G89" s="3" t="s">
        <v>1046</v>
      </c>
    </row>
    <row r="90" spans="1:7" ht="45" customHeight="1" x14ac:dyDescent="0.25">
      <c r="A90" s="3" t="s">
        <v>559</v>
      </c>
      <c r="B90" s="3" t="s">
        <v>1692</v>
      </c>
      <c r="C90" s="3" t="s">
        <v>1046</v>
      </c>
      <c r="D90" s="3" t="s">
        <v>1047</v>
      </c>
      <c r="E90" s="3" t="s">
        <v>1047</v>
      </c>
      <c r="F90" s="3" t="s">
        <v>1048</v>
      </c>
      <c r="G90" s="3" t="s">
        <v>1046</v>
      </c>
    </row>
    <row r="91" spans="1:7" ht="45" customHeight="1" x14ac:dyDescent="0.25">
      <c r="A91" s="3" t="s">
        <v>566</v>
      </c>
      <c r="B91" s="3" t="s">
        <v>1693</v>
      </c>
      <c r="C91" s="3" t="s">
        <v>1046</v>
      </c>
      <c r="D91" s="3" t="s">
        <v>1047</v>
      </c>
      <c r="E91" s="3" t="s">
        <v>1047</v>
      </c>
      <c r="F91" s="3" t="s">
        <v>1048</v>
      </c>
      <c r="G91" s="3" t="s">
        <v>1046</v>
      </c>
    </row>
    <row r="92" spans="1:7" ht="45" customHeight="1" x14ac:dyDescent="0.25">
      <c r="A92" s="3" t="s">
        <v>567</v>
      </c>
      <c r="B92" s="3" t="s">
        <v>1694</v>
      </c>
      <c r="C92" s="3" t="s">
        <v>1046</v>
      </c>
      <c r="D92" s="3" t="s">
        <v>1047</v>
      </c>
      <c r="E92" s="3" t="s">
        <v>1047</v>
      </c>
      <c r="F92" s="3" t="s">
        <v>1048</v>
      </c>
      <c r="G92" s="3" t="s">
        <v>1046</v>
      </c>
    </row>
    <row r="93" spans="1:7" ht="45" customHeight="1" x14ac:dyDescent="0.25">
      <c r="A93" s="3" t="s">
        <v>570</v>
      </c>
      <c r="B93" s="3" t="s">
        <v>1695</v>
      </c>
      <c r="C93" s="3" t="s">
        <v>1046</v>
      </c>
      <c r="D93" s="3" t="s">
        <v>1047</v>
      </c>
      <c r="E93" s="3" t="s">
        <v>1047</v>
      </c>
      <c r="F93" s="3" t="s">
        <v>1048</v>
      </c>
      <c r="G93" s="3" t="s">
        <v>1046</v>
      </c>
    </row>
    <row r="94" spans="1:7" ht="45" customHeight="1" x14ac:dyDescent="0.25">
      <c r="A94" s="3" t="s">
        <v>572</v>
      </c>
      <c r="B94" s="3" t="s">
        <v>1696</v>
      </c>
      <c r="C94" s="3" t="s">
        <v>1046</v>
      </c>
      <c r="D94" s="3" t="s">
        <v>1047</v>
      </c>
      <c r="E94" s="3" t="s">
        <v>1047</v>
      </c>
      <c r="F94" s="3" t="s">
        <v>1048</v>
      </c>
      <c r="G94" s="3" t="s">
        <v>1046</v>
      </c>
    </row>
    <row r="95" spans="1:7" ht="45" customHeight="1" x14ac:dyDescent="0.25">
      <c r="A95" s="3" t="s">
        <v>573</v>
      </c>
      <c r="B95" s="3" t="s">
        <v>1697</v>
      </c>
      <c r="C95" s="3" t="s">
        <v>1046</v>
      </c>
      <c r="D95" s="3" t="s">
        <v>1047</v>
      </c>
      <c r="E95" s="3" t="s">
        <v>1047</v>
      </c>
      <c r="F95" s="3" t="s">
        <v>1048</v>
      </c>
      <c r="G95" s="3" t="s">
        <v>1046</v>
      </c>
    </row>
    <row r="96" spans="1:7" ht="45" customHeight="1" x14ac:dyDescent="0.25">
      <c r="A96" s="3" t="s">
        <v>574</v>
      </c>
      <c r="B96" s="3" t="s">
        <v>1698</v>
      </c>
      <c r="C96" s="3" t="s">
        <v>1046</v>
      </c>
      <c r="D96" s="3" t="s">
        <v>1047</v>
      </c>
      <c r="E96" s="3" t="s">
        <v>1047</v>
      </c>
      <c r="F96" s="3" t="s">
        <v>1048</v>
      </c>
      <c r="G96" s="3" t="s">
        <v>1046</v>
      </c>
    </row>
    <row r="97" spans="1:7" ht="45" customHeight="1" x14ac:dyDescent="0.25">
      <c r="A97" s="3" t="s">
        <v>575</v>
      </c>
      <c r="B97" s="3" t="s">
        <v>1699</v>
      </c>
      <c r="C97" s="3" t="s">
        <v>1046</v>
      </c>
      <c r="D97" s="3" t="s">
        <v>1047</v>
      </c>
      <c r="E97" s="3" t="s">
        <v>1047</v>
      </c>
      <c r="F97" s="3" t="s">
        <v>1048</v>
      </c>
      <c r="G97" s="3" t="s">
        <v>1046</v>
      </c>
    </row>
    <row r="98" spans="1:7" ht="45" customHeight="1" x14ac:dyDescent="0.25">
      <c r="A98" s="3" t="s">
        <v>580</v>
      </c>
      <c r="B98" s="3" t="s">
        <v>1700</v>
      </c>
      <c r="C98" s="3" t="s">
        <v>1046</v>
      </c>
      <c r="D98" s="3" t="s">
        <v>1047</v>
      </c>
      <c r="E98" s="3" t="s">
        <v>1047</v>
      </c>
      <c r="F98" s="3" t="s">
        <v>1048</v>
      </c>
      <c r="G98" s="3" t="s">
        <v>1046</v>
      </c>
    </row>
    <row r="99" spans="1:7" ht="45" customHeight="1" x14ac:dyDescent="0.25">
      <c r="A99" s="3" t="s">
        <v>588</v>
      </c>
      <c r="B99" s="3" t="s">
        <v>1701</v>
      </c>
      <c r="C99" s="3" t="s">
        <v>1046</v>
      </c>
      <c r="D99" s="3" t="s">
        <v>1047</v>
      </c>
      <c r="E99" s="3" t="s">
        <v>1047</v>
      </c>
      <c r="F99" s="3" t="s">
        <v>1048</v>
      </c>
      <c r="G99" s="3" t="s">
        <v>1046</v>
      </c>
    </row>
    <row r="100" spans="1:7" ht="45" customHeight="1" x14ac:dyDescent="0.25">
      <c r="A100" s="3" t="s">
        <v>593</v>
      </c>
      <c r="B100" s="3" t="s">
        <v>1702</v>
      </c>
      <c r="C100" s="3" t="s">
        <v>1046</v>
      </c>
      <c r="D100" s="3" t="s">
        <v>1047</v>
      </c>
      <c r="E100" s="3" t="s">
        <v>1047</v>
      </c>
      <c r="F100" s="3" t="s">
        <v>1048</v>
      </c>
      <c r="G100" s="3" t="s">
        <v>1046</v>
      </c>
    </row>
    <row r="101" spans="1:7" ht="45" customHeight="1" x14ac:dyDescent="0.25">
      <c r="A101" s="3" t="s">
        <v>598</v>
      </c>
      <c r="B101" s="3" t="s">
        <v>1703</v>
      </c>
      <c r="C101" s="3" t="s">
        <v>1046</v>
      </c>
      <c r="D101" s="3" t="s">
        <v>1047</v>
      </c>
      <c r="E101" s="3" t="s">
        <v>1047</v>
      </c>
      <c r="F101" s="3" t="s">
        <v>1048</v>
      </c>
      <c r="G101" s="3" t="s">
        <v>1046</v>
      </c>
    </row>
    <row r="102" spans="1:7" ht="45" customHeight="1" x14ac:dyDescent="0.25">
      <c r="A102" s="3" t="s">
        <v>599</v>
      </c>
      <c r="B102" s="3" t="s">
        <v>1704</v>
      </c>
      <c r="C102" s="3" t="s">
        <v>1046</v>
      </c>
      <c r="D102" s="3" t="s">
        <v>1047</v>
      </c>
      <c r="E102" s="3" t="s">
        <v>1047</v>
      </c>
      <c r="F102" s="3" t="s">
        <v>1048</v>
      </c>
      <c r="G102" s="3" t="s">
        <v>1046</v>
      </c>
    </row>
    <row r="103" spans="1:7" ht="45" customHeight="1" x14ac:dyDescent="0.25">
      <c r="A103" s="3" t="s">
        <v>606</v>
      </c>
      <c r="B103" s="3" t="s">
        <v>1705</v>
      </c>
      <c r="C103" s="3" t="s">
        <v>1046</v>
      </c>
      <c r="D103" s="3" t="s">
        <v>1047</v>
      </c>
      <c r="E103" s="3" t="s">
        <v>1047</v>
      </c>
      <c r="F103" s="3" t="s">
        <v>1048</v>
      </c>
      <c r="G103" s="3" t="s">
        <v>1046</v>
      </c>
    </row>
    <row r="104" spans="1:7" ht="45" customHeight="1" x14ac:dyDescent="0.25">
      <c r="A104" s="3" t="s">
        <v>613</v>
      </c>
      <c r="B104" s="3" t="s">
        <v>1706</v>
      </c>
      <c r="C104" s="3" t="s">
        <v>1046</v>
      </c>
      <c r="D104" s="3" t="s">
        <v>1047</v>
      </c>
      <c r="E104" s="3" t="s">
        <v>1047</v>
      </c>
      <c r="F104" s="3" t="s">
        <v>1048</v>
      </c>
      <c r="G104" s="3" t="s">
        <v>1046</v>
      </c>
    </row>
    <row r="105" spans="1:7" ht="45" customHeight="1" x14ac:dyDescent="0.25">
      <c r="A105" s="3" t="s">
        <v>617</v>
      </c>
      <c r="B105" s="3" t="s">
        <v>1707</v>
      </c>
      <c r="C105" s="3" t="s">
        <v>1046</v>
      </c>
      <c r="D105" s="3" t="s">
        <v>1047</v>
      </c>
      <c r="E105" s="3" t="s">
        <v>1047</v>
      </c>
      <c r="F105" s="3" t="s">
        <v>1048</v>
      </c>
      <c r="G105" s="3" t="s">
        <v>1046</v>
      </c>
    </row>
    <row r="106" spans="1:7" ht="45" customHeight="1" x14ac:dyDescent="0.25">
      <c r="A106" s="3" t="s">
        <v>623</v>
      </c>
      <c r="B106" s="3" t="s">
        <v>1708</v>
      </c>
      <c r="C106" s="3" t="s">
        <v>1046</v>
      </c>
      <c r="D106" s="3" t="s">
        <v>1047</v>
      </c>
      <c r="E106" s="3" t="s">
        <v>1047</v>
      </c>
      <c r="F106" s="3" t="s">
        <v>1048</v>
      </c>
      <c r="G106" s="3" t="s">
        <v>1046</v>
      </c>
    </row>
    <row r="107" spans="1:7" ht="45" customHeight="1" x14ac:dyDescent="0.25">
      <c r="A107" s="3" t="s">
        <v>625</v>
      </c>
      <c r="B107" s="3" t="s">
        <v>1709</v>
      </c>
      <c r="C107" s="3" t="s">
        <v>1046</v>
      </c>
      <c r="D107" s="3" t="s">
        <v>1047</v>
      </c>
      <c r="E107" s="3" t="s">
        <v>1047</v>
      </c>
      <c r="F107" s="3" t="s">
        <v>1048</v>
      </c>
      <c r="G107" s="3" t="s">
        <v>1046</v>
      </c>
    </row>
    <row r="108" spans="1:7" ht="45" customHeight="1" x14ac:dyDescent="0.25">
      <c r="A108" s="3" t="s">
        <v>628</v>
      </c>
      <c r="B108" s="3" t="s">
        <v>1710</v>
      </c>
      <c r="C108" s="3" t="s">
        <v>1046</v>
      </c>
      <c r="D108" s="3" t="s">
        <v>1047</v>
      </c>
      <c r="E108" s="3" t="s">
        <v>1047</v>
      </c>
      <c r="F108" s="3" t="s">
        <v>1048</v>
      </c>
      <c r="G108" s="3" t="s">
        <v>1046</v>
      </c>
    </row>
    <row r="109" spans="1:7" ht="45" customHeight="1" x14ac:dyDescent="0.25">
      <c r="A109" s="3" t="s">
        <v>631</v>
      </c>
      <c r="B109" s="3" t="s">
        <v>1711</v>
      </c>
      <c r="C109" s="3" t="s">
        <v>1046</v>
      </c>
      <c r="D109" s="3" t="s">
        <v>1047</v>
      </c>
      <c r="E109" s="3" t="s">
        <v>1047</v>
      </c>
      <c r="F109" s="3" t="s">
        <v>1048</v>
      </c>
      <c r="G109" s="3" t="s">
        <v>1046</v>
      </c>
    </row>
    <row r="110" spans="1:7" ht="45" customHeight="1" x14ac:dyDescent="0.25">
      <c r="A110" s="3" t="s">
        <v>638</v>
      </c>
      <c r="B110" s="3" t="s">
        <v>1712</v>
      </c>
      <c r="C110" s="3" t="s">
        <v>1046</v>
      </c>
      <c r="D110" s="3" t="s">
        <v>1047</v>
      </c>
      <c r="E110" s="3" t="s">
        <v>1047</v>
      </c>
      <c r="F110" s="3" t="s">
        <v>1048</v>
      </c>
      <c r="G110" s="3" t="s">
        <v>1046</v>
      </c>
    </row>
    <row r="111" spans="1:7" ht="45" customHeight="1" x14ac:dyDescent="0.25">
      <c r="A111" s="3" t="s">
        <v>641</v>
      </c>
      <c r="B111" s="3" t="s">
        <v>1713</v>
      </c>
      <c r="C111" s="3" t="s">
        <v>1046</v>
      </c>
      <c r="D111" s="3" t="s">
        <v>1047</v>
      </c>
      <c r="E111" s="3" t="s">
        <v>1047</v>
      </c>
      <c r="F111" s="3" t="s">
        <v>1048</v>
      </c>
      <c r="G111" s="3" t="s">
        <v>1046</v>
      </c>
    </row>
    <row r="112" spans="1:7" ht="45" customHeight="1" x14ac:dyDescent="0.25">
      <c r="A112" s="3" t="s">
        <v>645</v>
      </c>
      <c r="B112" s="3" t="s">
        <v>1714</v>
      </c>
      <c r="C112" s="3" t="s">
        <v>1046</v>
      </c>
      <c r="D112" s="3" t="s">
        <v>1047</v>
      </c>
      <c r="E112" s="3" t="s">
        <v>1047</v>
      </c>
      <c r="F112" s="3" t="s">
        <v>1048</v>
      </c>
      <c r="G112" s="3" t="s">
        <v>1046</v>
      </c>
    </row>
    <row r="113" spans="1:7" ht="45" customHeight="1" x14ac:dyDescent="0.25">
      <c r="A113" s="3" t="s">
        <v>648</v>
      </c>
      <c r="B113" s="3" t="s">
        <v>1715</v>
      </c>
      <c r="C113" s="3" t="s">
        <v>1046</v>
      </c>
      <c r="D113" s="3" t="s">
        <v>1047</v>
      </c>
      <c r="E113" s="3" t="s">
        <v>1047</v>
      </c>
      <c r="F113" s="3" t="s">
        <v>1048</v>
      </c>
      <c r="G113" s="3" t="s">
        <v>1046</v>
      </c>
    </row>
    <row r="114" spans="1:7" ht="45" customHeight="1" x14ac:dyDescent="0.25">
      <c r="A114" s="3" t="s">
        <v>654</v>
      </c>
      <c r="B114" s="3" t="s">
        <v>1716</v>
      </c>
      <c r="C114" s="3" t="s">
        <v>1046</v>
      </c>
      <c r="D114" s="3" t="s">
        <v>1047</v>
      </c>
      <c r="E114" s="3" t="s">
        <v>1047</v>
      </c>
      <c r="F114" s="3" t="s">
        <v>1048</v>
      </c>
      <c r="G114" s="3" t="s">
        <v>1046</v>
      </c>
    </row>
    <row r="115" spans="1:7" ht="45" customHeight="1" x14ac:dyDescent="0.25">
      <c r="A115" s="3" t="s">
        <v>657</v>
      </c>
      <c r="B115" s="3" t="s">
        <v>1717</v>
      </c>
      <c r="C115" s="3" t="s">
        <v>1046</v>
      </c>
      <c r="D115" s="3" t="s">
        <v>1047</v>
      </c>
      <c r="E115" s="3" t="s">
        <v>1047</v>
      </c>
      <c r="F115" s="3" t="s">
        <v>1048</v>
      </c>
      <c r="G115" s="3" t="s">
        <v>1046</v>
      </c>
    </row>
    <row r="116" spans="1:7" ht="45" customHeight="1" x14ac:dyDescent="0.25">
      <c r="A116" s="3" t="s">
        <v>660</v>
      </c>
      <c r="B116" s="3" t="s">
        <v>1718</v>
      </c>
      <c r="C116" s="3" t="s">
        <v>1046</v>
      </c>
      <c r="D116" s="3" t="s">
        <v>1047</v>
      </c>
      <c r="E116" s="3" t="s">
        <v>1047</v>
      </c>
      <c r="F116" s="3" t="s">
        <v>1048</v>
      </c>
      <c r="G116" s="3" t="s">
        <v>1046</v>
      </c>
    </row>
    <row r="117" spans="1:7" ht="45" customHeight="1" x14ac:dyDescent="0.25">
      <c r="A117" s="3" t="s">
        <v>667</v>
      </c>
      <c r="B117" s="3" t="s">
        <v>1719</v>
      </c>
      <c r="C117" s="3" t="s">
        <v>1046</v>
      </c>
      <c r="D117" s="3" t="s">
        <v>1047</v>
      </c>
      <c r="E117" s="3" t="s">
        <v>1047</v>
      </c>
      <c r="F117" s="3" t="s">
        <v>1048</v>
      </c>
      <c r="G117" s="3" t="s">
        <v>1046</v>
      </c>
    </row>
    <row r="118" spans="1:7" ht="45" customHeight="1" x14ac:dyDescent="0.25">
      <c r="A118" s="3" t="s">
        <v>672</v>
      </c>
      <c r="B118" s="3" t="s">
        <v>1720</v>
      </c>
      <c r="C118" s="3" t="s">
        <v>1046</v>
      </c>
      <c r="D118" s="3" t="s">
        <v>1047</v>
      </c>
      <c r="E118" s="3" t="s">
        <v>1047</v>
      </c>
      <c r="F118" s="3" t="s">
        <v>1048</v>
      </c>
      <c r="G118" s="3" t="s">
        <v>1046</v>
      </c>
    </row>
    <row r="119" spans="1:7" ht="45" customHeight="1" x14ac:dyDescent="0.25">
      <c r="A119" s="3" t="s">
        <v>679</v>
      </c>
      <c r="B119" s="3" t="s">
        <v>1721</v>
      </c>
      <c r="C119" s="3" t="s">
        <v>1046</v>
      </c>
      <c r="D119" s="3" t="s">
        <v>1047</v>
      </c>
      <c r="E119" s="3" t="s">
        <v>1047</v>
      </c>
      <c r="F119" s="3" t="s">
        <v>1048</v>
      </c>
      <c r="G119" s="3" t="s">
        <v>1046</v>
      </c>
    </row>
    <row r="120" spans="1:7" ht="45" customHeight="1" x14ac:dyDescent="0.25">
      <c r="A120" s="3" t="s">
        <v>682</v>
      </c>
      <c r="B120" s="3" t="s">
        <v>1722</v>
      </c>
      <c r="C120" s="3" t="s">
        <v>1046</v>
      </c>
      <c r="D120" s="3" t="s">
        <v>1047</v>
      </c>
      <c r="E120" s="3" t="s">
        <v>1047</v>
      </c>
      <c r="F120" s="3" t="s">
        <v>1048</v>
      </c>
      <c r="G120" s="3" t="s">
        <v>1046</v>
      </c>
    </row>
    <row r="121" spans="1:7" ht="45" customHeight="1" x14ac:dyDescent="0.25">
      <c r="A121" s="3" t="s">
        <v>686</v>
      </c>
      <c r="B121" s="3" t="s">
        <v>1723</v>
      </c>
      <c r="C121" s="3" t="s">
        <v>1046</v>
      </c>
      <c r="D121" s="3" t="s">
        <v>1047</v>
      </c>
      <c r="E121" s="3" t="s">
        <v>1047</v>
      </c>
      <c r="F121" s="3" t="s">
        <v>1048</v>
      </c>
      <c r="G121" s="3" t="s">
        <v>1046</v>
      </c>
    </row>
    <row r="122" spans="1:7" ht="45" customHeight="1" x14ac:dyDescent="0.25">
      <c r="A122" s="3" t="s">
        <v>689</v>
      </c>
      <c r="B122" s="3" t="s">
        <v>1724</v>
      </c>
      <c r="C122" s="3" t="s">
        <v>1046</v>
      </c>
      <c r="D122" s="3" t="s">
        <v>1047</v>
      </c>
      <c r="E122" s="3" t="s">
        <v>1047</v>
      </c>
      <c r="F122" s="3" t="s">
        <v>1048</v>
      </c>
      <c r="G122" s="3" t="s">
        <v>1046</v>
      </c>
    </row>
    <row r="123" spans="1:7" ht="45" customHeight="1" x14ac:dyDescent="0.25">
      <c r="A123" s="3" t="s">
        <v>695</v>
      </c>
      <c r="B123" s="3" t="s">
        <v>1725</v>
      </c>
      <c r="C123" s="3" t="s">
        <v>1046</v>
      </c>
      <c r="D123" s="3" t="s">
        <v>1047</v>
      </c>
      <c r="E123" s="3" t="s">
        <v>1047</v>
      </c>
      <c r="F123" s="3" t="s">
        <v>1048</v>
      </c>
      <c r="G123" s="3" t="s">
        <v>1046</v>
      </c>
    </row>
    <row r="124" spans="1:7" ht="45" customHeight="1" x14ac:dyDescent="0.25">
      <c r="A124" s="3" t="s">
        <v>698</v>
      </c>
      <c r="B124" s="3" t="s">
        <v>1726</v>
      </c>
      <c r="C124" s="3" t="s">
        <v>1046</v>
      </c>
      <c r="D124" s="3" t="s">
        <v>1047</v>
      </c>
      <c r="E124" s="3" t="s">
        <v>1047</v>
      </c>
      <c r="F124" s="3" t="s">
        <v>1048</v>
      </c>
      <c r="G124" s="3" t="s">
        <v>1046</v>
      </c>
    </row>
    <row r="125" spans="1:7" ht="45" customHeight="1" x14ac:dyDescent="0.25">
      <c r="A125" s="3" t="s">
        <v>703</v>
      </c>
      <c r="B125" s="3" t="s">
        <v>1727</v>
      </c>
      <c r="C125" s="3" t="s">
        <v>1046</v>
      </c>
      <c r="D125" s="3" t="s">
        <v>1047</v>
      </c>
      <c r="E125" s="3" t="s">
        <v>1047</v>
      </c>
      <c r="F125" s="3" t="s">
        <v>1048</v>
      </c>
      <c r="G125" s="3" t="s">
        <v>1046</v>
      </c>
    </row>
    <row r="126" spans="1:7" ht="45" customHeight="1" x14ac:dyDescent="0.25">
      <c r="A126" s="3" t="s">
        <v>704</v>
      </c>
      <c r="B126" s="3" t="s">
        <v>1728</v>
      </c>
      <c r="C126" s="3" t="s">
        <v>1046</v>
      </c>
      <c r="D126" s="3" t="s">
        <v>1047</v>
      </c>
      <c r="E126" s="3" t="s">
        <v>1047</v>
      </c>
      <c r="F126" s="3" t="s">
        <v>1048</v>
      </c>
      <c r="G126" s="3" t="s">
        <v>1046</v>
      </c>
    </row>
    <row r="127" spans="1:7" ht="45" customHeight="1" x14ac:dyDescent="0.25">
      <c r="A127" s="3" t="s">
        <v>706</v>
      </c>
      <c r="B127" s="3" t="s">
        <v>1729</v>
      </c>
      <c r="C127" s="3" t="s">
        <v>1046</v>
      </c>
      <c r="D127" s="3" t="s">
        <v>1047</v>
      </c>
      <c r="E127" s="3" t="s">
        <v>1047</v>
      </c>
      <c r="F127" s="3" t="s">
        <v>1048</v>
      </c>
      <c r="G127" s="3" t="s">
        <v>1046</v>
      </c>
    </row>
    <row r="128" spans="1:7" ht="45" customHeight="1" x14ac:dyDescent="0.25">
      <c r="A128" s="3" t="s">
        <v>707</v>
      </c>
      <c r="B128" s="3" t="s">
        <v>1730</v>
      </c>
      <c r="C128" s="3" t="s">
        <v>1046</v>
      </c>
      <c r="D128" s="3" t="s">
        <v>1047</v>
      </c>
      <c r="E128" s="3" t="s">
        <v>1047</v>
      </c>
      <c r="F128" s="3" t="s">
        <v>1048</v>
      </c>
      <c r="G128" s="3" t="s">
        <v>1046</v>
      </c>
    </row>
    <row r="129" spans="1:7" ht="45" customHeight="1" x14ac:dyDescent="0.25">
      <c r="A129" s="3" t="s">
        <v>715</v>
      </c>
      <c r="B129" s="3" t="s">
        <v>1731</v>
      </c>
      <c r="C129" s="3" t="s">
        <v>1046</v>
      </c>
      <c r="D129" s="3" t="s">
        <v>1047</v>
      </c>
      <c r="E129" s="3" t="s">
        <v>1047</v>
      </c>
      <c r="F129" s="3" t="s">
        <v>1048</v>
      </c>
      <c r="G129" s="3" t="s">
        <v>1046</v>
      </c>
    </row>
    <row r="130" spans="1:7" ht="45" customHeight="1" x14ac:dyDescent="0.25">
      <c r="A130" s="3" t="s">
        <v>717</v>
      </c>
      <c r="B130" s="3" t="s">
        <v>1732</v>
      </c>
      <c r="C130" s="3" t="s">
        <v>1046</v>
      </c>
      <c r="D130" s="3" t="s">
        <v>1047</v>
      </c>
      <c r="E130" s="3" t="s">
        <v>1047</v>
      </c>
      <c r="F130" s="3" t="s">
        <v>1048</v>
      </c>
      <c r="G130" s="3" t="s">
        <v>1046</v>
      </c>
    </row>
    <row r="131" spans="1:7" ht="45" customHeight="1" x14ac:dyDescent="0.25">
      <c r="A131" s="3" t="s">
        <v>721</v>
      </c>
      <c r="B131" s="3" t="s">
        <v>1733</v>
      </c>
      <c r="C131" s="3" t="s">
        <v>1046</v>
      </c>
      <c r="D131" s="3" t="s">
        <v>1047</v>
      </c>
      <c r="E131" s="3" t="s">
        <v>1047</v>
      </c>
      <c r="F131" s="3" t="s">
        <v>1048</v>
      </c>
      <c r="G131" s="3" t="s">
        <v>1046</v>
      </c>
    </row>
    <row r="132" spans="1:7" ht="45" customHeight="1" x14ac:dyDescent="0.25">
      <c r="A132" s="3" t="s">
        <v>724</v>
      </c>
      <c r="B132" s="3" t="s">
        <v>1734</v>
      </c>
      <c r="C132" s="3" t="s">
        <v>1046</v>
      </c>
      <c r="D132" s="3" t="s">
        <v>1047</v>
      </c>
      <c r="E132" s="3" t="s">
        <v>1047</v>
      </c>
      <c r="F132" s="3" t="s">
        <v>1048</v>
      </c>
      <c r="G132" s="3" t="s">
        <v>1046</v>
      </c>
    </row>
    <row r="133" spans="1:7" ht="45" customHeight="1" x14ac:dyDescent="0.25">
      <c r="A133" s="3" t="s">
        <v>728</v>
      </c>
      <c r="B133" s="3" t="s">
        <v>1735</v>
      </c>
      <c r="C133" s="3" t="s">
        <v>1046</v>
      </c>
      <c r="D133" s="3" t="s">
        <v>1047</v>
      </c>
      <c r="E133" s="3" t="s">
        <v>1047</v>
      </c>
      <c r="F133" s="3" t="s">
        <v>1048</v>
      </c>
      <c r="G133" s="3" t="s">
        <v>1046</v>
      </c>
    </row>
    <row r="134" spans="1:7" ht="45" customHeight="1" x14ac:dyDescent="0.25">
      <c r="A134" s="3" t="s">
        <v>730</v>
      </c>
      <c r="B134" s="3" t="s">
        <v>1736</v>
      </c>
      <c r="C134" s="3" t="s">
        <v>1046</v>
      </c>
      <c r="D134" s="3" t="s">
        <v>1047</v>
      </c>
      <c r="E134" s="3" t="s">
        <v>1047</v>
      </c>
      <c r="F134" s="3" t="s">
        <v>1048</v>
      </c>
      <c r="G134" s="3" t="s">
        <v>1046</v>
      </c>
    </row>
    <row r="135" spans="1:7" ht="45" customHeight="1" x14ac:dyDescent="0.25">
      <c r="A135" s="3" t="s">
        <v>731</v>
      </c>
      <c r="B135" s="3" t="s">
        <v>1737</v>
      </c>
      <c r="C135" s="3" t="s">
        <v>1046</v>
      </c>
      <c r="D135" s="3" t="s">
        <v>1047</v>
      </c>
      <c r="E135" s="3" t="s">
        <v>1047</v>
      </c>
      <c r="F135" s="3" t="s">
        <v>1048</v>
      </c>
      <c r="G135" s="3" t="s">
        <v>1046</v>
      </c>
    </row>
    <row r="136" spans="1:7" ht="45" customHeight="1" x14ac:dyDescent="0.25">
      <c r="A136" s="3" t="s">
        <v>732</v>
      </c>
      <c r="B136" s="3" t="s">
        <v>1738</v>
      </c>
      <c r="C136" s="3" t="s">
        <v>1046</v>
      </c>
      <c r="D136" s="3" t="s">
        <v>1047</v>
      </c>
      <c r="E136" s="3" t="s">
        <v>1047</v>
      </c>
      <c r="F136" s="3" t="s">
        <v>1048</v>
      </c>
      <c r="G136" s="3" t="s">
        <v>1046</v>
      </c>
    </row>
    <row r="137" spans="1:7" ht="45" customHeight="1" x14ac:dyDescent="0.25">
      <c r="A137" s="3" t="s">
        <v>733</v>
      </c>
      <c r="B137" s="3" t="s">
        <v>1739</v>
      </c>
      <c r="C137" s="3" t="s">
        <v>1046</v>
      </c>
      <c r="D137" s="3" t="s">
        <v>1047</v>
      </c>
      <c r="E137" s="3" t="s">
        <v>1047</v>
      </c>
      <c r="F137" s="3" t="s">
        <v>1048</v>
      </c>
      <c r="G137" s="3" t="s">
        <v>1046</v>
      </c>
    </row>
    <row r="138" spans="1:7" ht="45" customHeight="1" x14ac:dyDescent="0.25">
      <c r="A138" s="3" t="s">
        <v>734</v>
      </c>
      <c r="B138" s="3" t="s">
        <v>1740</v>
      </c>
      <c r="C138" s="3" t="s">
        <v>1046</v>
      </c>
      <c r="D138" s="3" t="s">
        <v>1047</v>
      </c>
      <c r="E138" s="3" t="s">
        <v>1047</v>
      </c>
      <c r="F138" s="3" t="s">
        <v>1048</v>
      </c>
      <c r="G138" s="3" t="s">
        <v>1046</v>
      </c>
    </row>
    <row r="139" spans="1:7" ht="45" customHeight="1" x14ac:dyDescent="0.25">
      <c r="A139" s="3" t="s">
        <v>736</v>
      </c>
      <c r="B139" s="3" t="s">
        <v>1741</v>
      </c>
      <c r="C139" s="3" t="s">
        <v>1046</v>
      </c>
      <c r="D139" s="3" t="s">
        <v>1047</v>
      </c>
      <c r="E139" s="3" t="s">
        <v>1047</v>
      </c>
      <c r="F139" s="3" t="s">
        <v>1048</v>
      </c>
      <c r="G139" s="3" t="s">
        <v>1046</v>
      </c>
    </row>
    <row r="140" spans="1:7" ht="45" customHeight="1" x14ac:dyDescent="0.25">
      <c r="A140" s="3" t="s">
        <v>737</v>
      </c>
      <c r="B140" s="3" t="s">
        <v>1742</v>
      </c>
      <c r="C140" s="3" t="s">
        <v>1046</v>
      </c>
      <c r="D140" s="3" t="s">
        <v>1047</v>
      </c>
      <c r="E140" s="3" t="s">
        <v>1047</v>
      </c>
      <c r="F140" s="3" t="s">
        <v>1048</v>
      </c>
      <c r="G140" s="3" t="s">
        <v>1046</v>
      </c>
    </row>
    <row r="141" spans="1:7" ht="45" customHeight="1" x14ac:dyDescent="0.25">
      <c r="A141" s="3" t="s">
        <v>739</v>
      </c>
      <c r="B141" s="3" t="s">
        <v>1743</v>
      </c>
      <c r="C141" s="3" t="s">
        <v>1046</v>
      </c>
      <c r="D141" s="3" t="s">
        <v>1047</v>
      </c>
      <c r="E141" s="3" t="s">
        <v>1047</v>
      </c>
      <c r="F141" s="3" t="s">
        <v>1048</v>
      </c>
      <c r="G141" s="3" t="s">
        <v>1046</v>
      </c>
    </row>
    <row r="142" spans="1:7" ht="45" customHeight="1" x14ac:dyDescent="0.25">
      <c r="A142" s="3" t="s">
        <v>746</v>
      </c>
      <c r="B142" s="3" t="s">
        <v>1744</v>
      </c>
      <c r="C142" s="3" t="s">
        <v>1046</v>
      </c>
      <c r="D142" s="3" t="s">
        <v>1047</v>
      </c>
      <c r="E142" s="3" t="s">
        <v>1047</v>
      </c>
      <c r="F142" s="3" t="s">
        <v>1048</v>
      </c>
      <c r="G142" s="3" t="s">
        <v>1046</v>
      </c>
    </row>
    <row r="143" spans="1:7" ht="45" customHeight="1" x14ac:dyDescent="0.25">
      <c r="A143" s="3" t="s">
        <v>748</v>
      </c>
      <c r="B143" s="3" t="s">
        <v>1745</v>
      </c>
      <c r="C143" s="3" t="s">
        <v>1046</v>
      </c>
      <c r="D143" s="3" t="s">
        <v>1047</v>
      </c>
      <c r="E143" s="3" t="s">
        <v>1047</v>
      </c>
      <c r="F143" s="3" t="s">
        <v>1048</v>
      </c>
      <c r="G143" s="3" t="s">
        <v>1046</v>
      </c>
    </row>
    <row r="144" spans="1:7" ht="45" customHeight="1" x14ac:dyDescent="0.25">
      <c r="A144" s="3" t="s">
        <v>755</v>
      </c>
      <c r="B144" s="3" t="s">
        <v>1746</v>
      </c>
      <c r="C144" s="3" t="s">
        <v>1046</v>
      </c>
      <c r="D144" s="3" t="s">
        <v>1047</v>
      </c>
      <c r="E144" s="3" t="s">
        <v>1047</v>
      </c>
      <c r="F144" s="3" t="s">
        <v>1048</v>
      </c>
      <c r="G144" s="3" t="s">
        <v>1046</v>
      </c>
    </row>
    <row r="145" spans="1:7" ht="45" customHeight="1" x14ac:dyDescent="0.25">
      <c r="A145" s="3" t="s">
        <v>759</v>
      </c>
      <c r="B145" s="3" t="s">
        <v>1747</v>
      </c>
      <c r="C145" s="3" t="s">
        <v>1046</v>
      </c>
      <c r="D145" s="3" t="s">
        <v>1047</v>
      </c>
      <c r="E145" s="3" t="s">
        <v>1047</v>
      </c>
      <c r="F145" s="3" t="s">
        <v>1048</v>
      </c>
      <c r="G145" s="3" t="s">
        <v>1046</v>
      </c>
    </row>
    <row r="146" spans="1:7" ht="45" customHeight="1" x14ac:dyDescent="0.25">
      <c r="A146" s="3" t="s">
        <v>764</v>
      </c>
      <c r="B146" s="3" t="s">
        <v>1748</v>
      </c>
      <c r="C146" s="3" t="s">
        <v>1046</v>
      </c>
      <c r="D146" s="3" t="s">
        <v>1047</v>
      </c>
      <c r="E146" s="3" t="s">
        <v>1047</v>
      </c>
      <c r="F146" s="3" t="s">
        <v>1048</v>
      </c>
      <c r="G146" s="3" t="s">
        <v>1046</v>
      </c>
    </row>
    <row r="147" spans="1:7" ht="45" customHeight="1" x14ac:dyDescent="0.25">
      <c r="A147" s="3" t="s">
        <v>765</v>
      </c>
      <c r="B147" s="3" t="s">
        <v>1749</v>
      </c>
      <c r="C147" s="3" t="s">
        <v>1046</v>
      </c>
      <c r="D147" s="3" t="s">
        <v>1047</v>
      </c>
      <c r="E147" s="3" t="s">
        <v>1047</v>
      </c>
      <c r="F147" s="3" t="s">
        <v>1048</v>
      </c>
      <c r="G147" s="3" t="s">
        <v>1046</v>
      </c>
    </row>
    <row r="148" spans="1:7" ht="45" customHeight="1" x14ac:dyDescent="0.25">
      <c r="A148" s="3" t="s">
        <v>766</v>
      </c>
      <c r="B148" s="3" t="s">
        <v>1750</v>
      </c>
      <c r="C148" s="3" t="s">
        <v>1046</v>
      </c>
      <c r="D148" s="3" t="s">
        <v>1047</v>
      </c>
      <c r="E148" s="3" t="s">
        <v>1047</v>
      </c>
      <c r="F148" s="3" t="s">
        <v>1048</v>
      </c>
      <c r="G148" s="3" t="s">
        <v>1046</v>
      </c>
    </row>
    <row r="149" spans="1:7" ht="45" customHeight="1" x14ac:dyDescent="0.25">
      <c r="A149" s="3" t="s">
        <v>769</v>
      </c>
      <c r="B149" s="3" t="s">
        <v>1751</v>
      </c>
      <c r="C149" s="3" t="s">
        <v>1046</v>
      </c>
      <c r="D149" s="3" t="s">
        <v>1047</v>
      </c>
      <c r="E149" s="3" t="s">
        <v>1047</v>
      </c>
      <c r="F149" s="3" t="s">
        <v>1048</v>
      </c>
      <c r="G149" s="3" t="s">
        <v>1046</v>
      </c>
    </row>
    <row r="150" spans="1:7" ht="45" customHeight="1" x14ac:dyDescent="0.25">
      <c r="A150" s="3" t="s">
        <v>772</v>
      </c>
      <c r="B150" s="3" t="s">
        <v>1752</v>
      </c>
      <c r="C150" s="3" t="s">
        <v>1046</v>
      </c>
      <c r="D150" s="3" t="s">
        <v>1047</v>
      </c>
      <c r="E150" s="3" t="s">
        <v>1047</v>
      </c>
      <c r="F150" s="3" t="s">
        <v>1048</v>
      </c>
      <c r="G150" s="3" t="s">
        <v>1046</v>
      </c>
    </row>
    <row r="151" spans="1:7" ht="45" customHeight="1" x14ac:dyDescent="0.25">
      <c r="A151" s="3" t="s">
        <v>774</v>
      </c>
      <c r="B151" s="3" t="s">
        <v>1753</v>
      </c>
      <c r="C151" s="3" t="s">
        <v>1046</v>
      </c>
      <c r="D151" s="3" t="s">
        <v>1047</v>
      </c>
      <c r="E151" s="3" t="s">
        <v>1047</v>
      </c>
      <c r="F151" s="3" t="s">
        <v>1048</v>
      </c>
      <c r="G151" s="3" t="s">
        <v>1046</v>
      </c>
    </row>
    <row r="152" spans="1:7" ht="45" customHeight="1" x14ac:dyDescent="0.25">
      <c r="A152" s="3" t="s">
        <v>777</v>
      </c>
      <c r="B152" s="3" t="s">
        <v>1754</v>
      </c>
      <c r="C152" s="3" t="s">
        <v>1046</v>
      </c>
      <c r="D152" s="3" t="s">
        <v>1047</v>
      </c>
      <c r="E152" s="3" t="s">
        <v>1047</v>
      </c>
      <c r="F152" s="3" t="s">
        <v>1048</v>
      </c>
      <c r="G152" s="3" t="s">
        <v>1046</v>
      </c>
    </row>
    <row r="153" spans="1:7" ht="45" customHeight="1" x14ac:dyDescent="0.25">
      <c r="A153" s="3" t="s">
        <v>781</v>
      </c>
      <c r="B153" s="3" t="s">
        <v>1755</v>
      </c>
      <c r="C153" s="3" t="s">
        <v>1046</v>
      </c>
      <c r="D153" s="3" t="s">
        <v>1047</v>
      </c>
      <c r="E153" s="3" t="s">
        <v>1047</v>
      </c>
      <c r="F153" s="3" t="s">
        <v>1048</v>
      </c>
      <c r="G153" s="3" t="s">
        <v>1046</v>
      </c>
    </row>
    <row r="154" spans="1:7" ht="45" customHeight="1" x14ac:dyDescent="0.25">
      <c r="A154" s="3" t="s">
        <v>783</v>
      </c>
      <c r="B154" s="3" t="s">
        <v>1756</v>
      </c>
      <c r="C154" s="3" t="s">
        <v>1046</v>
      </c>
      <c r="D154" s="3" t="s">
        <v>1047</v>
      </c>
      <c r="E154" s="3" t="s">
        <v>1047</v>
      </c>
      <c r="F154" s="3" t="s">
        <v>1048</v>
      </c>
      <c r="G154" s="3" t="s">
        <v>1046</v>
      </c>
    </row>
    <row r="155" spans="1:7" ht="45" customHeight="1" x14ac:dyDescent="0.25">
      <c r="A155" s="3" t="s">
        <v>785</v>
      </c>
      <c r="B155" s="3" t="s">
        <v>1757</v>
      </c>
      <c r="C155" s="3" t="s">
        <v>1046</v>
      </c>
      <c r="D155" s="3" t="s">
        <v>1047</v>
      </c>
      <c r="E155" s="3" t="s">
        <v>1047</v>
      </c>
      <c r="F155" s="3" t="s">
        <v>1048</v>
      </c>
      <c r="G155" s="3" t="s">
        <v>1046</v>
      </c>
    </row>
    <row r="156" spans="1:7" ht="45" customHeight="1" x14ac:dyDescent="0.25">
      <c r="A156" s="3" t="s">
        <v>787</v>
      </c>
      <c r="B156" s="3" t="s">
        <v>1758</v>
      </c>
      <c r="C156" s="3" t="s">
        <v>1046</v>
      </c>
      <c r="D156" s="3" t="s">
        <v>1047</v>
      </c>
      <c r="E156" s="3" t="s">
        <v>1047</v>
      </c>
      <c r="F156" s="3" t="s">
        <v>1048</v>
      </c>
      <c r="G156" s="3" t="s">
        <v>1046</v>
      </c>
    </row>
    <row r="157" spans="1:7" ht="45" customHeight="1" x14ac:dyDescent="0.25">
      <c r="A157" s="3" t="s">
        <v>789</v>
      </c>
      <c r="B157" s="3" t="s">
        <v>1759</v>
      </c>
      <c r="C157" s="3" t="s">
        <v>1046</v>
      </c>
      <c r="D157" s="3" t="s">
        <v>1047</v>
      </c>
      <c r="E157" s="3" t="s">
        <v>1047</v>
      </c>
      <c r="F157" s="3" t="s">
        <v>1048</v>
      </c>
      <c r="G157" s="3" t="s">
        <v>1046</v>
      </c>
    </row>
    <row r="158" spans="1:7" ht="45" customHeight="1" x14ac:dyDescent="0.25">
      <c r="A158" s="3" t="s">
        <v>791</v>
      </c>
      <c r="B158" s="3" t="s">
        <v>1760</v>
      </c>
      <c r="C158" s="3" t="s">
        <v>1046</v>
      </c>
      <c r="D158" s="3" t="s">
        <v>1047</v>
      </c>
      <c r="E158" s="3" t="s">
        <v>1047</v>
      </c>
      <c r="F158" s="3" t="s">
        <v>1048</v>
      </c>
      <c r="G158" s="3" t="s">
        <v>1046</v>
      </c>
    </row>
    <row r="159" spans="1:7" ht="45" customHeight="1" x14ac:dyDescent="0.25">
      <c r="A159" s="3" t="s">
        <v>793</v>
      </c>
      <c r="B159" s="3" t="s">
        <v>1761</v>
      </c>
      <c r="C159" s="3" t="s">
        <v>1046</v>
      </c>
      <c r="D159" s="3" t="s">
        <v>1047</v>
      </c>
      <c r="E159" s="3" t="s">
        <v>1047</v>
      </c>
      <c r="F159" s="3" t="s">
        <v>1048</v>
      </c>
      <c r="G159" s="3" t="s">
        <v>1046</v>
      </c>
    </row>
    <row r="160" spans="1:7" ht="45" customHeight="1" x14ac:dyDescent="0.25">
      <c r="A160" s="3" t="s">
        <v>795</v>
      </c>
      <c r="B160" s="3" t="s">
        <v>1762</v>
      </c>
      <c r="C160" s="3" t="s">
        <v>1046</v>
      </c>
      <c r="D160" s="3" t="s">
        <v>1047</v>
      </c>
      <c r="E160" s="3" t="s">
        <v>1047</v>
      </c>
      <c r="F160" s="3" t="s">
        <v>1048</v>
      </c>
      <c r="G160" s="3" t="s">
        <v>1046</v>
      </c>
    </row>
    <row r="161" spans="1:7" ht="45" customHeight="1" x14ac:dyDescent="0.25">
      <c r="A161" s="3" t="s">
        <v>797</v>
      </c>
      <c r="B161" s="3" t="s">
        <v>1763</v>
      </c>
      <c r="C161" s="3" t="s">
        <v>1046</v>
      </c>
      <c r="D161" s="3" t="s">
        <v>1047</v>
      </c>
      <c r="E161" s="3" t="s">
        <v>1047</v>
      </c>
      <c r="F161" s="3" t="s">
        <v>1048</v>
      </c>
      <c r="G161" s="3" t="s">
        <v>1046</v>
      </c>
    </row>
    <row r="162" spans="1:7" ht="45" customHeight="1" x14ac:dyDescent="0.25">
      <c r="A162" s="3" t="s">
        <v>799</v>
      </c>
      <c r="B162" s="3" t="s">
        <v>1764</v>
      </c>
      <c r="C162" s="3" t="s">
        <v>1046</v>
      </c>
      <c r="D162" s="3" t="s">
        <v>1047</v>
      </c>
      <c r="E162" s="3" t="s">
        <v>1047</v>
      </c>
      <c r="F162" s="3" t="s">
        <v>1048</v>
      </c>
      <c r="G162" s="3" t="s">
        <v>1046</v>
      </c>
    </row>
    <row r="163" spans="1:7" ht="45" customHeight="1" x14ac:dyDescent="0.25">
      <c r="A163" s="3" t="s">
        <v>801</v>
      </c>
      <c r="B163" s="3" t="s">
        <v>1765</v>
      </c>
      <c r="C163" s="3" t="s">
        <v>1046</v>
      </c>
      <c r="D163" s="3" t="s">
        <v>1047</v>
      </c>
      <c r="E163" s="3" t="s">
        <v>1047</v>
      </c>
      <c r="F163" s="3" t="s">
        <v>1048</v>
      </c>
      <c r="G163" s="3" t="s">
        <v>1046</v>
      </c>
    </row>
    <row r="164" spans="1:7" ht="45" customHeight="1" x14ac:dyDescent="0.25">
      <c r="A164" s="3" t="s">
        <v>803</v>
      </c>
      <c r="B164" s="3" t="s">
        <v>1766</v>
      </c>
      <c r="C164" s="3" t="s">
        <v>1046</v>
      </c>
      <c r="D164" s="3" t="s">
        <v>1047</v>
      </c>
      <c r="E164" s="3" t="s">
        <v>1047</v>
      </c>
      <c r="F164" s="3" t="s">
        <v>1048</v>
      </c>
      <c r="G164" s="3" t="s">
        <v>1046</v>
      </c>
    </row>
    <row r="165" spans="1:7" ht="45" customHeight="1" x14ac:dyDescent="0.25">
      <c r="A165" s="3" t="s">
        <v>805</v>
      </c>
      <c r="B165" s="3" t="s">
        <v>1767</v>
      </c>
      <c r="C165" s="3" t="s">
        <v>1046</v>
      </c>
      <c r="D165" s="3" t="s">
        <v>1047</v>
      </c>
      <c r="E165" s="3" t="s">
        <v>1047</v>
      </c>
      <c r="F165" s="3" t="s">
        <v>1048</v>
      </c>
      <c r="G165" s="3" t="s">
        <v>1046</v>
      </c>
    </row>
    <row r="166" spans="1:7" ht="45" customHeight="1" x14ac:dyDescent="0.25">
      <c r="A166" s="3" t="s">
        <v>807</v>
      </c>
      <c r="B166" s="3" t="s">
        <v>1768</v>
      </c>
      <c r="C166" s="3" t="s">
        <v>1046</v>
      </c>
      <c r="D166" s="3" t="s">
        <v>1047</v>
      </c>
      <c r="E166" s="3" t="s">
        <v>1047</v>
      </c>
      <c r="F166" s="3" t="s">
        <v>1048</v>
      </c>
      <c r="G166" s="3" t="s">
        <v>1046</v>
      </c>
    </row>
    <row r="167" spans="1:7" ht="45" customHeight="1" x14ac:dyDescent="0.25">
      <c r="A167" s="3" t="s">
        <v>809</v>
      </c>
      <c r="B167" s="3" t="s">
        <v>1769</v>
      </c>
      <c r="C167" s="3" t="s">
        <v>1046</v>
      </c>
      <c r="D167" s="3" t="s">
        <v>1047</v>
      </c>
      <c r="E167" s="3" t="s">
        <v>1047</v>
      </c>
      <c r="F167" s="3" t="s">
        <v>1048</v>
      </c>
      <c r="G167" s="3" t="s">
        <v>1046</v>
      </c>
    </row>
    <row r="168" spans="1:7" ht="45" customHeight="1" x14ac:dyDescent="0.25">
      <c r="A168" s="3" t="s">
        <v>811</v>
      </c>
      <c r="B168" s="3" t="s">
        <v>1770</v>
      </c>
      <c r="C168" s="3" t="s">
        <v>1046</v>
      </c>
      <c r="D168" s="3" t="s">
        <v>1047</v>
      </c>
      <c r="E168" s="3" t="s">
        <v>1047</v>
      </c>
      <c r="F168" s="3" t="s">
        <v>1048</v>
      </c>
      <c r="G168" s="3" t="s">
        <v>1046</v>
      </c>
    </row>
    <row r="169" spans="1:7" ht="45" customHeight="1" x14ac:dyDescent="0.25">
      <c r="A169" s="3" t="s">
        <v>813</v>
      </c>
      <c r="B169" s="3" t="s">
        <v>1771</v>
      </c>
      <c r="C169" s="3" t="s">
        <v>1046</v>
      </c>
      <c r="D169" s="3" t="s">
        <v>1047</v>
      </c>
      <c r="E169" s="3" t="s">
        <v>1047</v>
      </c>
      <c r="F169" s="3" t="s">
        <v>1048</v>
      </c>
      <c r="G169" s="3" t="s">
        <v>1046</v>
      </c>
    </row>
    <row r="170" spans="1:7" ht="45" customHeight="1" x14ac:dyDescent="0.25">
      <c r="A170" s="3" t="s">
        <v>815</v>
      </c>
      <c r="B170" s="3" t="s">
        <v>1772</v>
      </c>
      <c r="C170" s="3" t="s">
        <v>1046</v>
      </c>
      <c r="D170" s="3" t="s">
        <v>1047</v>
      </c>
      <c r="E170" s="3" t="s">
        <v>1047</v>
      </c>
      <c r="F170" s="3" t="s">
        <v>1048</v>
      </c>
      <c r="G170" s="3" t="s">
        <v>1046</v>
      </c>
    </row>
    <row r="171" spans="1:7" ht="45" customHeight="1" x14ac:dyDescent="0.25">
      <c r="A171" s="3" t="s">
        <v>817</v>
      </c>
      <c r="B171" s="3" t="s">
        <v>1773</v>
      </c>
      <c r="C171" s="3" t="s">
        <v>1046</v>
      </c>
      <c r="D171" s="3" t="s">
        <v>1047</v>
      </c>
      <c r="E171" s="3" t="s">
        <v>1047</v>
      </c>
      <c r="F171" s="3" t="s">
        <v>1048</v>
      </c>
      <c r="G171" s="3" t="s">
        <v>1046</v>
      </c>
    </row>
    <row r="172" spans="1:7" ht="45" customHeight="1" x14ac:dyDescent="0.25">
      <c r="A172" s="3" t="s">
        <v>819</v>
      </c>
      <c r="B172" s="3" t="s">
        <v>1774</v>
      </c>
      <c r="C172" s="3" t="s">
        <v>1046</v>
      </c>
      <c r="D172" s="3" t="s">
        <v>1047</v>
      </c>
      <c r="E172" s="3" t="s">
        <v>1047</v>
      </c>
      <c r="F172" s="3" t="s">
        <v>1048</v>
      </c>
      <c r="G172" s="3" t="s">
        <v>1046</v>
      </c>
    </row>
    <row r="173" spans="1:7" ht="45" customHeight="1" x14ac:dyDescent="0.25">
      <c r="A173" s="3" t="s">
        <v>821</v>
      </c>
      <c r="B173" s="3" t="s">
        <v>1775</v>
      </c>
      <c r="C173" s="3" t="s">
        <v>1046</v>
      </c>
      <c r="D173" s="3" t="s">
        <v>1047</v>
      </c>
      <c r="E173" s="3" t="s">
        <v>1047</v>
      </c>
      <c r="F173" s="3" t="s">
        <v>1048</v>
      </c>
      <c r="G173" s="3" t="s">
        <v>1046</v>
      </c>
    </row>
    <row r="174" spans="1:7" ht="45" customHeight="1" x14ac:dyDescent="0.25">
      <c r="A174" s="3" t="s">
        <v>823</v>
      </c>
      <c r="B174" s="3" t="s">
        <v>1776</v>
      </c>
      <c r="C174" s="3" t="s">
        <v>1046</v>
      </c>
      <c r="D174" s="3" t="s">
        <v>1047</v>
      </c>
      <c r="E174" s="3" t="s">
        <v>1047</v>
      </c>
      <c r="F174" s="3" t="s">
        <v>1048</v>
      </c>
      <c r="G174" s="3" t="s">
        <v>1046</v>
      </c>
    </row>
    <row r="175" spans="1:7" ht="45" customHeight="1" x14ac:dyDescent="0.25">
      <c r="A175" s="3" t="s">
        <v>825</v>
      </c>
      <c r="B175" s="3" t="s">
        <v>1777</v>
      </c>
      <c r="C175" s="3" t="s">
        <v>1046</v>
      </c>
      <c r="D175" s="3" t="s">
        <v>1047</v>
      </c>
      <c r="E175" s="3" t="s">
        <v>1047</v>
      </c>
      <c r="F175" s="3" t="s">
        <v>1048</v>
      </c>
      <c r="G175" s="3" t="s">
        <v>1046</v>
      </c>
    </row>
    <row r="176" spans="1:7" ht="45" customHeight="1" x14ac:dyDescent="0.25">
      <c r="A176" s="3" t="s">
        <v>827</v>
      </c>
      <c r="B176" s="3" t="s">
        <v>1778</v>
      </c>
      <c r="C176" s="3" t="s">
        <v>1046</v>
      </c>
      <c r="D176" s="3" t="s">
        <v>1047</v>
      </c>
      <c r="E176" s="3" t="s">
        <v>1047</v>
      </c>
      <c r="F176" s="3" t="s">
        <v>1048</v>
      </c>
      <c r="G176" s="3" t="s">
        <v>1046</v>
      </c>
    </row>
    <row r="177" spans="1:7" ht="45" customHeight="1" x14ac:dyDescent="0.25">
      <c r="A177" s="3" t="s">
        <v>829</v>
      </c>
      <c r="B177" s="3" t="s">
        <v>1779</v>
      </c>
      <c r="C177" s="3" t="s">
        <v>1046</v>
      </c>
      <c r="D177" s="3" t="s">
        <v>1047</v>
      </c>
      <c r="E177" s="3" t="s">
        <v>1047</v>
      </c>
      <c r="F177" s="3" t="s">
        <v>1048</v>
      </c>
      <c r="G177" s="3" t="s">
        <v>1046</v>
      </c>
    </row>
    <row r="178" spans="1:7" ht="45" customHeight="1" x14ac:dyDescent="0.25">
      <c r="A178" s="3" t="s">
        <v>831</v>
      </c>
      <c r="B178" s="3" t="s">
        <v>1780</v>
      </c>
      <c r="C178" s="3" t="s">
        <v>1046</v>
      </c>
      <c r="D178" s="3" t="s">
        <v>1047</v>
      </c>
      <c r="E178" s="3" t="s">
        <v>1047</v>
      </c>
      <c r="F178" s="3" t="s">
        <v>1048</v>
      </c>
      <c r="G178" s="3" t="s">
        <v>1046</v>
      </c>
    </row>
    <row r="179" spans="1:7" ht="45" customHeight="1" x14ac:dyDescent="0.25">
      <c r="A179" s="3" t="s">
        <v>833</v>
      </c>
      <c r="B179" s="3" t="s">
        <v>1781</v>
      </c>
      <c r="C179" s="3" t="s">
        <v>1046</v>
      </c>
      <c r="D179" s="3" t="s">
        <v>1047</v>
      </c>
      <c r="E179" s="3" t="s">
        <v>1047</v>
      </c>
      <c r="F179" s="3" t="s">
        <v>1048</v>
      </c>
      <c r="G179" s="3" t="s">
        <v>1046</v>
      </c>
    </row>
    <row r="180" spans="1:7" ht="45" customHeight="1" x14ac:dyDescent="0.25">
      <c r="A180" s="3" t="s">
        <v>835</v>
      </c>
      <c r="B180" s="3" t="s">
        <v>1782</v>
      </c>
      <c r="C180" s="3" t="s">
        <v>1046</v>
      </c>
      <c r="D180" s="3" t="s">
        <v>1047</v>
      </c>
      <c r="E180" s="3" t="s">
        <v>1047</v>
      </c>
      <c r="F180" s="3" t="s">
        <v>1048</v>
      </c>
      <c r="G180" s="3" t="s">
        <v>1046</v>
      </c>
    </row>
    <row r="181" spans="1:7" ht="45" customHeight="1" x14ac:dyDescent="0.25">
      <c r="A181" s="3" t="s">
        <v>837</v>
      </c>
      <c r="B181" s="3" t="s">
        <v>1783</v>
      </c>
      <c r="C181" s="3" t="s">
        <v>1046</v>
      </c>
      <c r="D181" s="3" t="s">
        <v>1047</v>
      </c>
      <c r="E181" s="3" t="s">
        <v>1047</v>
      </c>
      <c r="F181" s="3" t="s">
        <v>1048</v>
      </c>
      <c r="G181" s="3" t="s">
        <v>1046</v>
      </c>
    </row>
    <row r="182" spans="1:7" ht="45" customHeight="1" x14ac:dyDescent="0.25">
      <c r="A182" s="3" t="s">
        <v>839</v>
      </c>
      <c r="B182" s="3" t="s">
        <v>1784</v>
      </c>
      <c r="C182" s="3" t="s">
        <v>1046</v>
      </c>
      <c r="D182" s="3" t="s">
        <v>1047</v>
      </c>
      <c r="E182" s="3" t="s">
        <v>1047</v>
      </c>
      <c r="F182" s="3" t="s">
        <v>1048</v>
      </c>
      <c r="G182" s="3" t="s">
        <v>1046</v>
      </c>
    </row>
    <row r="183" spans="1:7" ht="45" customHeight="1" x14ac:dyDescent="0.25">
      <c r="A183" s="3" t="s">
        <v>841</v>
      </c>
      <c r="B183" s="3" t="s">
        <v>1785</v>
      </c>
      <c r="C183" s="3" t="s">
        <v>1046</v>
      </c>
      <c r="D183" s="3" t="s">
        <v>1047</v>
      </c>
      <c r="E183" s="3" t="s">
        <v>1047</v>
      </c>
      <c r="F183" s="3" t="s">
        <v>1048</v>
      </c>
      <c r="G183" s="3" t="s">
        <v>1046</v>
      </c>
    </row>
    <row r="184" spans="1:7" ht="45" customHeight="1" x14ac:dyDescent="0.25">
      <c r="A184" s="3" t="s">
        <v>843</v>
      </c>
      <c r="B184" s="3" t="s">
        <v>1786</v>
      </c>
      <c r="C184" s="3" t="s">
        <v>1046</v>
      </c>
      <c r="D184" s="3" t="s">
        <v>1047</v>
      </c>
      <c r="E184" s="3" t="s">
        <v>1047</v>
      </c>
      <c r="F184" s="3" t="s">
        <v>1048</v>
      </c>
      <c r="G184" s="3" t="s">
        <v>1046</v>
      </c>
    </row>
    <row r="185" spans="1:7" ht="45" customHeight="1" x14ac:dyDescent="0.25">
      <c r="A185" s="3" t="s">
        <v>845</v>
      </c>
      <c r="B185" s="3" t="s">
        <v>1787</v>
      </c>
      <c r="C185" s="3" t="s">
        <v>1046</v>
      </c>
      <c r="D185" s="3" t="s">
        <v>1047</v>
      </c>
      <c r="E185" s="3" t="s">
        <v>1047</v>
      </c>
      <c r="F185" s="3" t="s">
        <v>1048</v>
      </c>
      <c r="G185" s="3" t="s">
        <v>1046</v>
      </c>
    </row>
    <row r="186" spans="1:7" ht="45" customHeight="1" x14ac:dyDescent="0.25">
      <c r="A186" s="3" t="s">
        <v>847</v>
      </c>
      <c r="B186" s="3" t="s">
        <v>1788</v>
      </c>
      <c r="C186" s="3" t="s">
        <v>1046</v>
      </c>
      <c r="D186" s="3" t="s">
        <v>1047</v>
      </c>
      <c r="E186" s="3" t="s">
        <v>1047</v>
      </c>
      <c r="F186" s="3" t="s">
        <v>1048</v>
      </c>
      <c r="G186" s="3" t="s">
        <v>1046</v>
      </c>
    </row>
    <row r="187" spans="1:7" ht="45" customHeight="1" x14ac:dyDescent="0.25">
      <c r="A187" s="3" t="s">
        <v>849</v>
      </c>
      <c r="B187" s="3" t="s">
        <v>1789</v>
      </c>
      <c r="C187" s="3" t="s">
        <v>1046</v>
      </c>
      <c r="D187" s="3" t="s">
        <v>1047</v>
      </c>
      <c r="E187" s="3" t="s">
        <v>1047</v>
      </c>
      <c r="F187" s="3" t="s">
        <v>1048</v>
      </c>
      <c r="G187" s="3" t="s">
        <v>1046</v>
      </c>
    </row>
    <row r="188" spans="1:7" ht="45" customHeight="1" x14ac:dyDescent="0.25">
      <c r="A188" s="3" t="s">
        <v>851</v>
      </c>
      <c r="B188" s="3" t="s">
        <v>1790</v>
      </c>
      <c r="C188" s="3" t="s">
        <v>1046</v>
      </c>
      <c r="D188" s="3" t="s">
        <v>1047</v>
      </c>
      <c r="E188" s="3" t="s">
        <v>1047</v>
      </c>
      <c r="F188" s="3" t="s">
        <v>1048</v>
      </c>
      <c r="G188" s="3" t="s">
        <v>1046</v>
      </c>
    </row>
    <row r="189" spans="1:7" ht="45" customHeight="1" x14ac:dyDescent="0.25">
      <c r="A189" s="3" t="s">
        <v>853</v>
      </c>
      <c r="B189" s="3" t="s">
        <v>1791</v>
      </c>
      <c r="C189" s="3" t="s">
        <v>1046</v>
      </c>
      <c r="D189" s="3" t="s">
        <v>1047</v>
      </c>
      <c r="E189" s="3" t="s">
        <v>1047</v>
      </c>
      <c r="F189" s="3" t="s">
        <v>1048</v>
      </c>
      <c r="G189" s="3" t="s">
        <v>1046</v>
      </c>
    </row>
    <row r="190" spans="1:7" ht="45" customHeight="1" x14ac:dyDescent="0.25">
      <c r="A190" s="3" t="s">
        <v>855</v>
      </c>
      <c r="B190" s="3" t="s">
        <v>1792</v>
      </c>
      <c r="C190" s="3" t="s">
        <v>1046</v>
      </c>
      <c r="D190" s="3" t="s">
        <v>1047</v>
      </c>
      <c r="E190" s="3" t="s">
        <v>1047</v>
      </c>
      <c r="F190" s="3" t="s">
        <v>1048</v>
      </c>
      <c r="G190" s="3" t="s">
        <v>1046</v>
      </c>
    </row>
    <row r="191" spans="1:7" ht="45" customHeight="1" x14ac:dyDescent="0.25">
      <c r="A191" s="3" t="s">
        <v>857</v>
      </c>
      <c r="B191" s="3" t="s">
        <v>1793</v>
      </c>
      <c r="C191" s="3" t="s">
        <v>1046</v>
      </c>
      <c r="D191" s="3" t="s">
        <v>1047</v>
      </c>
      <c r="E191" s="3" t="s">
        <v>1047</v>
      </c>
      <c r="F191" s="3" t="s">
        <v>1048</v>
      </c>
      <c r="G191" s="3" t="s">
        <v>1046</v>
      </c>
    </row>
    <row r="192" spans="1:7" ht="45" customHeight="1" x14ac:dyDescent="0.25">
      <c r="A192" s="3" t="s">
        <v>859</v>
      </c>
      <c r="B192" s="3" t="s">
        <v>1794</v>
      </c>
      <c r="C192" s="3" t="s">
        <v>1046</v>
      </c>
      <c r="D192" s="3" t="s">
        <v>1047</v>
      </c>
      <c r="E192" s="3" t="s">
        <v>1047</v>
      </c>
      <c r="F192" s="3" t="s">
        <v>1048</v>
      </c>
      <c r="G192" s="3" t="s">
        <v>1046</v>
      </c>
    </row>
    <row r="193" spans="1:7" ht="45" customHeight="1" x14ac:dyDescent="0.25">
      <c r="A193" s="3" t="s">
        <v>861</v>
      </c>
      <c r="B193" s="3" t="s">
        <v>1795</v>
      </c>
      <c r="C193" s="3" t="s">
        <v>1046</v>
      </c>
      <c r="D193" s="3" t="s">
        <v>1047</v>
      </c>
      <c r="E193" s="3" t="s">
        <v>1047</v>
      </c>
      <c r="F193" s="3" t="s">
        <v>1048</v>
      </c>
      <c r="G193" s="3" t="s">
        <v>1046</v>
      </c>
    </row>
    <row r="194" spans="1:7" ht="45" customHeight="1" x14ac:dyDescent="0.25">
      <c r="A194" s="3" t="s">
        <v>863</v>
      </c>
      <c r="B194" s="3" t="s">
        <v>1796</v>
      </c>
      <c r="C194" s="3" t="s">
        <v>1046</v>
      </c>
      <c r="D194" s="3" t="s">
        <v>1047</v>
      </c>
      <c r="E194" s="3" t="s">
        <v>1047</v>
      </c>
      <c r="F194" s="3" t="s">
        <v>1048</v>
      </c>
      <c r="G194" s="3" t="s">
        <v>1046</v>
      </c>
    </row>
    <row r="195" spans="1:7" ht="45" customHeight="1" x14ac:dyDescent="0.25">
      <c r="A195" s="3" t="s">
        <v>865</v>
      </c>
      <c r="B195" s="3" t="s">
        <v>1797</v>
      </c>
      <c r="C195" s="3" t="s">
        <v>1046</v>
      </c>
      <c r="D195" s="3" t="s">
        <v>1047</v>
      </c>
      <c r="E195" s="3" t="s">
        <v>1047</v>
      </c>
      <c r="F195" s="3" t="s">
        <v>1048</v>
      </c>
      <c r="G195" s="3" t="s">
        <v>1046</v>
      </c>
    </row>
    <row r="196" spans="1:7" ht="45" customHeight="1" x14ac:dyDescent="0.25">
      <c r="A196" s="3" t="s">
        <v>867</v>
      </c>
      <c r="B196" s="3" t="s">
        <v>1798</v>
      </c>
      <c r="C196" s="3" t="s">
        <v>1046</v>
      </c>
      <c r="D196" s="3" t="s">
        <v>1047</v>
      </c>
      <c r="E196" s="3" t="s">
        <v>1047</v>
      </c>
      <c r="F196" s="3" t="s">
        <v>1048</v>
      </c>
      <c r="G196" s="3" t="s">
        <v>1046</v>
      </c>
    </row>
    <row r="197" spans="1:7" ht="45" customHeight="1" x14ac:dyDescent="0.25">
      <c r="A197" s="3" t="s">
        <v>869</v>
      </c>
      <c r="B197" s="3" t="s">
        <v>1799</v>
      </c>
      <c r="C197" s="3" t="s">
        <v>1046</v>
      </c>
      <c r="D197" s="3" t="s">
        <v>1047</v>
      </c>
      <c r="E197" s="3" t="s">
        <v>1047</v>
      </c>
      <c r="F197" s="3" t="s">
        <v>1048</v>
      </c>
      <c r="G197" s="3" t="s">
        <v>1046</v>
      </c>
    </row>
    <row r="198" spans="1:7" ht="45" customHeight="1" x14ac:dyDescent="0.25">
      <c r="A198" s="3" t="s">
        <v>871</v>
      </c>
      <c r="B198" s="3" t="s">
        <v>1800</v>
      </c>
      <c r="C198" s="3" t="s">
        <v>1046</v>
      </c>
      <c r="D198" s="3" t="s">
        <v>1047</v>
      </c>
      <c r="E198" s="3" t="s">
        <v>1047</v>
      </c>
      <c r="F198" s="3" t="s">
        <v>1048</v>
      </c>
      <c r="G198" s="3" t="s">
        <v>1046</v>
      </c>
    </row>
    <row r="199" spans="1:7" ht="45" customHeight="1" x14ac:dyDescent="0.25">
      <c r="A199" s="3" t="s">
        <v>873</v>
      </c>
      <c r="B199" s="3" t="s">
        <v>1801</v>
      </c>
      <c r="C199" s="3" t="s">
        <v>1046</v>
      </c>
      <c r="D199" s="3" t="s">
        <v>1047</v>
      </c>
      <c r="E199" s="3" t="s">
        <v>1047</v>
      </c>
      <c r="F199" s="3" t="s">
        <v>1048</v>
      </c>
      <c r="G199" s="3" t="s">
        <v>1046</v>
      </c>
    </row>
    <row r="200" spans="1:7" ht="45" customHeight="1" x14ac:dyDescent="0.25">
      <c r="A200" s="3" t="s">
        <v>875</v>
      </c>
      <c r="B200" s="3" t="s">
        <v>1802</v>
      </c>
      <c r="C200" s="3" t="s">
        <v>1046</v>
      </c>
      <c r="D200" s="3" t="s">
        <v>1047</v>
      </c>
      <c r="E200" s="3" t="s">
        <v>1047</v>
      </c>
      <c r="F200" s="3" t="s">
        <v>1048</v>
      </c>
      <c r="G200" s="3" t="s">
        <v>1046</v>
      </c>
    </row>
    <row r="201" spans="1:7" ht="45" customHeight="1" x14ac:dyDescent="0.25">
      <c r="A201" s="3" t="s">
        <v>877</v>
      </c>
      <c r="B201" s="3" t="s">
        <v>1803</v>
      </c>
      <c r="C201" s="3" t="s">
        <v>1046</v>
      </c>
      <c r="D201" s="3" t="s">
        <v>1047</v>
      </c>
      <c r="E201" s="3" t="s">
        <v>1047</v>
      </c>
      <c r="F201" s="3" t="s">
        <v>1048</v>
      </c>
      <c r="G201" s="3" t="s">
        <v>1046</v>
      </c>
    </row>
    <row r="202" spans="1:7" ht="45" customHeight="1" x14ac:dyDescent="0.25">
      <c r="A202" s="3" t="s">
        <v>879</v>
      </c>
      <c r="B202" s="3" t="s">
        <v>1804</v>
      </c>
      <c r="C202" s="3" t="s">
        <v>1046</v>
      </c>
      <c r="D202" s="3" t="s">
        <v>1047</v>
      </c>
      <c r="E202" s="3" t="s">
        <v>1047</v>
      </c>
      <c r="F202" s="3" t="s">
        <v>1048</v>
      </c>
      <c r="G202" s="3" t="s">
        <v>1046</v>
      </c>
    </row>
    <row r="203" spans="1:7" ht="45" customHeight="1" x14ac:dyDescent="0.25">
      <c r="A203" s="3" t="s">
        <v>881</v>
      </c>
      <c r="B203" s="3" t="s">
        <v>1805</v>
      </c>
      <c r="C203" s="3" t="s">
        <v>1046</v>
      </c>
      <c r="D203" s="3" t="s">
        <v>1047</v>
      </c>
      <c r="E203" s="3" t="s">
        <v>1047</v>
      </c>
      <c r="F203" s="3" t="s">
        <v>1048</v>
      </c>
      <c r="G203" s="3" t="s">
        <v>1046</v>
      </c>
    </row>
    <row r="204" spans="1:7" ht="45" customHeight="1" x14ac:dyDescent="0.25">
      <c r="A204" s="3" t="s">
        <v>883</v>
      </c>
      <c r="B204" s="3" t="s">
        <v>1806</v>
      </c>
      <c r="C204" s="3" t="s">
        <v>1046</v>
      </c>
      <c r="D204" s="3" t="s">
        <v>1047</v>
      </c>
      <c r="E204" s="3" t="s">
        <v>1047</v>
      </c>
      <c r="F204" s="3" t="s">
        <v>1048</v>
      </c>
      <c r="G204" s="3" t="s">
        <v>1046</v>
      </c>
    </row>
    <row r="205" spans="1:7" ht="45" customHeight="1" x14ac:dyDescent="0.25">
      <c r="A205" s="3" t="s">
        <v>885</v>
      </c>
      <c r="B205" s="3" t="s">
        <v>1807</v>
      </c>
      <c r="C205" s="3" t="s">
        <v>1046</v>
      </c>
      <c r="D205" s="3" t="s">
        <v>1047</v>
      </c>
      <c r="E205" s="3" t="s">
        <v>1047</v>
      </c>
      <c r="F205" s="3" t="s">
        <v>1048</v>
      </c>
      <c r="G205" s="3" t="s">
        <v>1046</v>
      </c>
    </row>
    <row r="206" spans="1:7" ht="45" customHeight="1" x14ac:dyDescent="0.25">
      <c r="A206" s="3" t="s">
        <v>887</v>
      </c>
      <c r="B206" s="3" t="s">
        <v>1808</v>
      </c>
      <c r="C206" s="3" t="s">
        <v>1046</v>
      </c>
      <c r="D206" s="3" t="s">
        <v>1047</v>
      </c>
      <c r="E206" s="3" t="s">
        <v>1047</v>
      </c>
      <c r="F206" s="3" t="s">
        <v>1048</v>
      </c>
      <c r="G206" s="3" t="s">
        <v>1046</v>
      </c>
    </row>
    <row r="207" spans="1:7" ht="45" customHeight="1" x14ac:dyDescent="0.25">
      <c r="A207" s="3" t="s">
        <v>889</v>
      </c>
      <c r="B207" s="3" t="s">
        <v>1809</v>
      </c>
      <c r="C207" s="3" t="s">
        <v>1046</v>
      </c>
      <c r="D207" s="3" t="s">
        <v>1047</v>
      </c>
      <c r="E207" s="3" t="s">
        <v>1047</v>
      </c>
      <c r="F207" s="3" t="s">
        <v>1048</v>
      </c>
      <c r="G207" s="3" t="s">
        <v>1046</v>
      </c>
    </row>
    <row r="208" spans="1:7" ht="45" customHeight="1" x14ac:dyDescent="0.25">
      <c r="A208" s="3" t="s">
        <v>891</v>
      </c>
      <c r="B208" s="3" t="s">
        <v>1810</v>
      </c>
      <c r="C208" s="3" t="s">
        <v>1046</v>
      </c>
      <c r="D208" s="3" t="s">
        <v>1047</v>
      </c>
      <c r="E208" s="3" t="s">
        <v>1047</v>
      </c>
      <c r="F208" s="3" t="s">
        <v>1048</v>
      </c>
      <c r="G208" s="3" t="s">
        <v>1046</v>
      </c>
    </row>
    <row r="209" spans="1:7" ht="45" customHeight="1" x14ac:dyDescent="0.25">
      <c r="A209" s="3" t="s">
        <v>893</v>
      </c>
      <c r="B209" s="3" t="s">
        <v>1811</v>
      </c>
      <c r="C209" s="3" t="s">
        <v>1046</v>
      </c>
      <c r="D209" s="3" t="s">
        <v>1047</v>
      </c>
      <c r="E209" s="3" t="s">
        <v>1047</v>
      </c>
      <c r="F209" s="3" t="s">
        <v>1048</v>
      </c>
      <c r="G209" s="3" t="s">
        <v>1046</v>
      </c>
    </row>
    <row r="210" spans="1:7" ht="45" customHeight="1" x14ac:dyDescent="0.25">
      <c r="A210" s="3" t="s">
        <v>895</v>
      </c>
      <c r="B210" s="3" t="s">
        <v>1812</v>
      </c>
      <c r="C210" s="3" t="s">
        <v>1046</v>
      </c>
      <c r="D210" s="3" t="s">
        <v>1047</v>
      </c>
      <c r="E210" s="3" t="s">
        <v>1047</v>
      </c>
      <c r="F210" s="3" t="s">
        <v>1048</v>
      </c>
      <c r="G210" s="3" t="s">
        <v>1046</v>
      </c>
    </row>
    <row r="211" spans="1:7" ht="45" customHeight="1" x14ac:dyDescent="0.25">
      <c r="A211" s="3" t="s">
        <v>897</v>
      </c>
      <c r="B211" s="3" t="s">
        <v>1813</v>
      </c>
      <c r="C211" s="3" t="s">
        <v>1046</v>
      </c>
      <c r="D211" s="3" t="s">
        <v>1047</v>
      </c>
      <c r="E211" s="3" t="s">
        <v>1047</v>
      </c>
      <c r="F211" s="3" t="s">
        <v>1048</v>
      </c>
      <c r="G211" s="3" t="s">
        <v>1046</v>
      </c>
    </row>
    <row r="212" spans="1:7" ht="45" customHeight="1" x14ac:dyDescent="0.25">
      <c r="A212" s="3" t="s">
        <v>899</v>
      </c>
      <c r="B212" s="3" t="s">
        <v>1814</v>
      </c>
      <c r="C212" s="3" t="s">
        <v>1046</v>
      </c>
      <c r="D212" s="3" t="s">
        <v>1047</v>
      </c>
      <c r="E212" s="3" t="s">
        <v>1047</v>
      </c>
      <c r="F212" s="3" t="s">
        <v>1048</v>
      </c>
      <c r="G212" s="3" t="s">
        <v>1046</v>
      </c>
    </row>
    <row r="213" spans="1:7" ht="45" customHeight="1" x14ac:dyDescent="0.25">
      <c r="A213" s="3" t="s">
        <v>901</v>
      </c>
      <c r="B213" s="3" t="s">
        <v>1815</v>
      </c>
      <c r="C213" s="3" t="s">
        <v>1046</v>
      </c>
      <c r="D213" s="3" t="s">
        <v>1047</v>
      </c>
      <c r="E213" s="3" t="s">
        <v>1047</v>
      </c>
      <c r="F213" s="3" t="s">
        <v>1048</v>
      </c>
      <c r="G213" s="3" t="s">
        <v>1046</v>
      </c>
    </row>
    <row r="214" spans="1:7" ht="45" customHeight="1" x14ac:dyDescent="0.25">
      <c r="A214" s="3" t="s">
        <v>903</v>
      </c>
      <c r="B214" s="3" t="s">
        <v>1816</v>
      </c>
      <c r="C214" s="3" t="s">
        <v>1046</v>
      </c>
      <c r="D214" s="3" t="s">
        <v>1047</v>
      </c>
      <c r="E214" s="3" t="s">
        <v>1047</v>
      </c>
      <c r="F214" s="3" t="s">
        <v>1048</v>
      </c>
      <c r="G214" s="3" t="s">
        <v>1046</v>
      </c>
    </row>
    <row r="215" spans="1:7" ht="45" customHeight="1" x14ac:dyDescent="0.25">
      <c r="A215" s="3" t="s">
        <v>905</v>
      </c>
      <c r="B215" s="3" t="s">
        <v>1817</v>
      </c>
      <c r="C215" s="3" t="s">
        <v>1046</v>
      </c>
      <c r="D215" s="3" t="s">
        <v>1047</v>
      </c>
      <c r="E215" s="3" t="s">
        <v>1047</v>
      </c>
      <c r="F215" s="3" t="s">
        <v>1048</v>
      </c>
      <c r="G215" s="3" t="s">
        <v>1046</v>
      </c>
    </row>
    <row r="216" spans="1:7" ht="45" customHeight="1" x14ac:dyDescent="0.25">
      <c r="A216" s="3" t="s">
        <v>907</v>
      </c>
      <c r="B216" s="3" t="s">
        <v>1818</v>
      </c>
      <c r="C216" s="3" t="s">
        <v>1046</v>
      </c>
      <c r="D216" s="3" t="s">
        <v>1047</v>
      </c>
      <c r="E216" s="3" t="s">
        <v>1047</v>
      </c>
      <c r="F216" s="3" t="s">
        <v>1048</v>
      </c>
      <c r="G216" s="3" t="s">
        <v>1046</v>
      </c>
    </row>
    <row r="217" spans="1:7" ht="45" customHeight="1" x14ac:dyDescent="0.25">
      <c r="A217" s="3" t="s">
        <v>909</v>
      </c>
      <c r="B217" s="3" t="s">
        <v>1819</v>
      </c>
      <c r="C217" s="3" t="s">
        <v>1046</v>
      </c>
      <c r="D217" s="3" t="s">
        <v>1047</v>
      </c>
      <c r="E217" s="3" t="s">
        <v>1047</v>
      </c>
      <c r="F217" s="3" t="s">
        <v>1048</v>
      </c>
      <c r="G217" s="3" t="s">
        <v>1046</v>
      </c>
    </row>
    <row r="218" spans="1:7" ht="45" customHeight="1" x14ac:dyDescent="0.25">
      <c r="A218" s="3" t="s">
        <v>911</v>
      </c>
      <c r="B218" s="3" t="s">
        <v>1820</v>
      </c>
      <c r="C218" s="3" t="s">
        <v>1046</v>
      </c>
      <c r="D218" s="3" t="s">
        <v>1047</v>
      </c>
      <c r="E218" s="3" t="s">
        <v>1047</v>
      </c>
      <c r="F218" s="3" t="s">
        <v>1048</v>
      </c>
      <c r="G218" s="3" t="s">
        <v>1046</v>
      </c>
    </row>
    <row r="219" spans="1:7" ht="45" customHeight="1" x14ac:dyDescent="0.25">
      <c r="A219" s="3" t="s">
        <v>913</v>
      </c>
      <c r="B219" s="3" t="s">
        <v>1821</v>
      </c>
      <c r="C219" s="3" t="s">
        <v>1046</v>
      </c>
      <c r="D219" s="3" t="s">
        <v>1047</v>
      </c>
      <c r="E219" s="3" t="s">
        <v>1047</v>
      </c>
      <c r="F219" s="3" t="s">
        <v>1048</v>
      </c>
      <c r="G219" s="3" t="s">
        <v>1046</v>
      </c>
    </row>
    <row r="220" spans="1:7" ht="45" customHeight="1" x14ac:dyDescent="0.25">
      <c r="A220" s="3" t="s">
        <v>915</v>
      </c>
      <c r="B220" s="3" t="s">
        <v>1822</v>
      </c>
      <c r="C220" s="3" t="s">
        <v>1046</v>
      </c>
      <c r="D220" s="3" t="s">
        <v>1047</v>
      </c>
      <c r="E220" s="3" t="s">
        <v>1047</v>
      </c>
      <c r="F220" s="3" t="s">
        <v>1048</v>
      </c>
      <c r="G220" s="3" t="s">
        <v>1046</v>
      </c>
    </row>
    <row r="221" spans="1:7" ht="45" customHeight="1" x14ac:dyDescent="0.25">
      <c r="A221" s="3" t="s">
        <v>917</v>
      </c>
      <c r="B221" s="3" t="s">
        <v>1823</v>
      </c>
      <c r="C221" s="3" t="s">
        <v>1046</v>
      </c>
      <c r="D221" s="3" t="s">
        <v>1047</v>
      </c>
      <c r="E221" s="3" t="s">
        <v>1047</v>
      </c>
      <c r="F221" s="3" t="s">
        <v>1048</v>
      </c>
      <c r="G221" s="3" t="s">
        <v>1046</v>
      </c>
    </row>
    <row r="222" spans="1:7" ht="45" customHeight="1" x14ac:dyDescent="0.25">
      <c r="A222" s="3" t="s">
        <v>919</v>
      </c>
      <c r="B222" s="3" t="s">
        <v>1824</v>
      </c>
      <c r="C222" s="3" t="s">
        <v>1046</v>
      </c>
      <c r="D222" s="3" t="s">
        <v>1047</v>
      </c>
      <c r="E222" s="3" t="s">
        <v>1047</v>
      </c>
      <c r="F222" s="3" t="s">
        <v>1048</v>
      </c>
      <c r="G222" s="3" t="s">
        <v>1046</v>
      </c>
    </row>
    <row r="223" spans="1:7" ht="45" customHeight="1" x14ac:dyDescent="0.25">
      <c r="A223" s="3" t="s">
        <v>921</v>
      </c>
      <c r="B223" s="3" t="s">
        <v>1825</v>
      </c>
      <c r="C223" s="3" t="s">
        <v>1046</v>
      </c>
      <c r="D223" s="3" t="s">
        <v>1047</v>
      </c>
      <c r="E223" s="3" t="s">
        <v>1047</v>
      </c>
      <c r="F223" s="3" t="s">
        <v>1048</v>
      </c>
      <c r="G223" s="3" t="s">
        <v>1046</v>
      </c>
    </row>
    <row r="224" spans="1:7" ht="45" customHeight="1" x14ac:dyDescent="0.25">
      <c r="A224" s="3" t="s">
        <v>923</v>
      </c>
      <c r="B224" s="3" t="s">
        <v>1826</v>
      </c>
      <c r="C224" s="3" t="s">
        <v>1046</v>
      </c>
      <c r="D224" s="3" t="s">
        <v>1047</v>
      </c>
      <c r="E224" s="3" t="s">
        <v>1047</v>
      </c>
      <c r="F224" s="3" t="s">
        <v>1048</v>
      </c>
      <c r="G224" s="3" t="s">
        <v>1046</v>
      </c>
    </row>
    <row r="225" spans="1:7" ht="45" customHeight="1" x14ac:dyDescent="0.25">
      <c r="A225" s="3" t="s">
        <v>925</v>
      </c>
      <c r="B225" s="3" t="s">
        <v>1827</v>
      </c>
      <c r="C225" s="3" t="s">
        <v>1046</v>
      </c>
      <c r="D225" s="3" t="s">
        <v>1047</v>
      </c>
      <c r="E225" s="3" t="s">
        <v>1047</v>
      </c>
      <c r="F225" s="3" t="s">
        <v>1048</v>
      </c>
      <c r="G225" s="3" t="s">
        <v>1046</v>
      </c>
    </row>
    <row r="226" spans="1:7" ht="45" customHeight="1" x14ac:dyDescent="0.25">
      <c r="A226" s="3" t="s">
        <v>927</v>
      </c>
      <c r="B226" s="3" t="s">
        <v>1828</v>
      </c>
      <c r="C226" s="3" t="s">
        <v>1046</v>
      </c>
      <c r="D226" s="3" t="s">
        <v>1047</v>
      </c>
      <c r="E226" s="3" t="s">
        <v>1047</v>
      </c>
      <c r="F226" s="3" t="s">
        <v>1048</v>
      </c>
      <c r="G226" s="3" t="s">
        <v>1046</v>
      </c>
    </row>
    <row r="227" spans="1:7" ht="45" customHeight="1" x14ac:dyDescent="0.25">
      <c r="A227" s="3" t="s">
        <v>929</v>
      </c>
      <c r="B227" s="3" t="s">
        <v>1829</v>
      </c>
      <c r="C227" s="3" t="s">
        <v>1046</v>
      </c>
      <c r="D227" s="3" t="s">
        <v>1047</v>
      </c>
      <c r="E227" s="3" t="s">
        <v>1047</v>
      </c>
      <c r="F227" s="3" t="s">
        <v>1048</v>
      </c>
      <c r="G227" s="3" t="s">
        <v>1046</v>
      </c>
    </row>
    <row r="228" spans="1:7" ht="45" customHeight="1" x14ac:dyDescent="0.25">
      <c r="A228" s="3" t="s">
        <v>931</v>
      </c>
      <c r="B228" s="3" t="s">
        <v>1830</v>
      </c>
      <c r="C228" s="3" t="s">
        <v>1046</v>
      </c>
      <c r="D228" s="3" t="s">
        <v>1047</v>
      </c>
      <c r="E228" s="3" t="s">
        <v>1047</v>
      </c>
      <c r="F228" s="3" t="s">
        <v>1048</v>
      </c>
      <c r="G228" s="3" t="s">
        <v>1046</v>
      </c>
    </row>
    <row r="229" spans="1:7" ht="45" customHeight="1" x14ac:dyDescent="0.25">
      <c r="A229" s="3" t="s">
        <v>933</v>
      </c>
      <c r="B229" s="3" t="s">
        <v>1831</v>
      </c>
      <c r="C229" s="3" t="s">
        <v>1046</v>
      </c>
      <c r="D229" s="3" t="s">
        <v>1047</v>
      </c>
      <c r="E229" s="3" t="s">
        <v>1047</v>
      </c>
      <c r="F229" s="3" t="s">
        <v>1048</v>
      </c>
      <c r="G229" s="3" t="s">
        <v>1046</v>
      </c>
    </row>
    <row r="230" spans="1:7" ht="45" customHeight="1" x14ac:dyDescent="0.25">
      <c r="A230" s="3" t="s">
        <v>935</v>
      </c>
      <c r="B230" s="3" t="s">
        <v>1832</v>
      </c>
      <c r="C230" s="3" t="s">
        <v>1046</v>
      </c>
      <c r="D230" s="3" t="s">
        <v>1047</v>
      </c>
      <c r="E230" s="3" t="s">
        <v>1047</v>
      </c>
      <c r="F230" s="3" t="s">
        <v>1048</v>
      </c>
      <c r="G230" s="3" t="s">
        <v>1046</v>
      </c>
    </row>
    <row r="231" spans="1:7" ht="45" customHeight="1" x14ac:dyDescent="0.25">
      <c r="A231" s="3" t="s">
        <v>937</v>
      </c>
      <c r="B231" s="3" t="s">
        <v>1833</v>
      </c>
      <c r="C231" s="3" t="s">
        <v>1046</v>
      </c>
      <c r="D231" s="3" t="s">
        <v>1047</v>
      </c>
      <c r="E231" s="3" t="s">
        <v>1047</v>
      </c>
      <c r="F231" s="3" t="s">
        <v>1048</v>
      </c>
      <c r="G231" s="3" t="s">
        <v>1046</v>
      </c>
    </row>
    <row r="232" spans="1:7" ht="45" customHeight="1" x14ac:dyDescent="0.25">
      <c r="A232" s="3" t="s">
        <v>939</v>
      </c>
      <c r="B232" s="3" t="s">
        <v>1834</v>
      </c>
      <c r="C232" s="3" t="s">
        <v>1046</v>
      </c>
      <c r="D232" s="3" t="s">
        <v>1047</v>
      </c>
      <c r="E232" s="3" t="s">
        <v>1047</v>
      </c>
      <c r="F232" s="3" t="s">
        <v>1048</v>
      </c>
      <c r="G232" s="3" t="s">
        <v>1046</v>
      </c>
    </row>
    <row r="233" spans="1:7" ht="45" customHeight="1" x14ac:dyDescent="0.25">
      <c r="A233" s="3" t="s">
        <v>941</v>
      </c>
      <c r="B233" s="3" t="s">
        <v>1835</v>
      </c>
      <c r="C233" s="3" t="s">
        <v>1046</v>
      </c>
      <c r="D233" s="3" t="s">
        <v>1047</v>
      </c>
      <c r="E233" s="3" t="s">
        <v>1047</v>
      </c>
      <c r="F233" s="3" t="s">
        <v>1048</v>
      </c>
      <c r="G233" s="3" t="s">
        <v>1046</v>
      </c>
    </row>
    <row r="234" spans="1:7" ht="45" customHeight="1" x14ac:dyDescent="0.25">
      <c r="A234" s="3" t="s">
        <v>943</v>
      </c>
      <c r="B234" s="3" t="s">
        <v>1836</v>
      </c>
      <c r="C234" s="3" t="s">
        <v>1046</v>
      </c>
      <c r="D234" s="3" t="s">
        <v>1047</v>
      </c>
      <c r="E234" s="3" t="s">
        <v>1047</v>
      </c>
      <c r="F234" s="3" t="s">
        <v>1048</v>
      </c>
      <c r="G234" s="3" t="s">
        <v>1046</v>
      </c>
    </row>
    <row r="235" spans="1:7" ht="45" customHeight="1" x14ac:dyDescent="0.25">
      <c r="A235" s="3" t="s">
        <v>945</v>
      </c>
      <c r="B235" s="3" t="s">
        <v>1837</v>
      </c>
      <c r="C235" s="3" t="s">
        <v>1046</v>
      </c>
      <c r="D235" s="3" t="s">
        <v>1047</v>
      </c>
      <c r="E235" s="3" t="s">
        <v>1047</v>
      </c>
      <c r="F235" s="3" t="s">
        <v>1048</v>
      </c>
      <c r="G235" s="3" t="s">
        <v>1046</v>
      </c>
    </row>
    <row r="236" spans="1:7" ht="45" customHeight="1" x14ac:dyDescent="0.25">
      <c r="A236" s="3" t="s">
        <v>947</v>
      </c>
      <c r="B236" s="3" t="s">
        <v>1838</v>
      </c>
      <c r="C236" s="3" t="s">
        <v>1046</v>
      </c>
      <c r="D236" s="3" t="s">
        <v>1047</v>
      </c>
      <c r="E236" s="3" t="s">
        <v>1047</v>
      </c>
      <c r="F236" s="3" t="s">
        <v>1048</v>
      </c>
      <c r="G236" s="3" t="s">
        <v>1046</v>
      </c>
    </row>
    <row r="237" spans="1:7" ht="45" customHeight="1" x14ac:dyDescent="0.25">
      <c r="A237" s="3" t="s">
        <v>949</v>
      </c>
      <c r="B237" s="3" t="s">
        <v>1839</v>
      </c>
      <c r="C237" s="3" t="s">
        <v>1046</v>
      </c>
      <c r="D237" s="3" t="s">
        <v>1047</v>
      </c>
      <c r="E237" s="3" t="s">
        <v>1047</v>
      </c>
      <c r="F237" s="3" t="s">
        <v>1048</v>
      </c>
      <c r="G237" s="3" t="s">
        <v>1046</v>
      </c>
    </row>
    <row r="238" spans="1:7" ht="45" customHeight="1" x14ac:dyDescent="0.25">
      <c r="A238" s="3" t="s">
        <v>951</v>
      </c>
      <c r="B238" s="3" t="s">
        <v>1840</v>
      </c>
      <c r="C238" s="3" t="s">
        <v>1046</v>
      </c>
      <c r="D238" s="3" t="s">
        <v>1047</v>
      </c>
      <c r="E238" s="3" t="s">
        <v>1047</v>
      </c>
      <c r="F238" s="3" t="s">
        <v>1048</v>
      </c>
      <c r="G238" s="3" t="s">
        <v>1046</v>
      </c>
    </row>
    <row r="239" spans="1:7" ht="45" customHeight="1" x14ac:dyDescent="0.25">
      <c r="A239" s="3" t="s">
        <v>953</v>
      </c>
      <c r="B239" s="3" t="s">
        <v>1841</v>
      </c>
      <c r="C239" s="3" t="s">
        <v>1046</v>
      </c>
      <c r="D239" s="3" t="s">
        <v>1047</v>
      </c>
      <c r="E239" s="3" t="s">
        <v>1047</v>
      </c>
      <c r="F239" s="3" t="s">
        <v>1048</v>
      </c>
      <c r="G239" s="3" t="s">
        <v>1046</v>
      </c>
    </row>
    <row r="240" spans="1:7" ht="45" customHeight="1" x14ac:dyDescent="0.25">
      <c r="A240" s="3" t="s">
        <v>955</v>
      </c>
      <c r="B240" s="3" t="s">
        <v>1842</v>
      </c>
      <c r="C240" s="3" t="s">
        <v>1046</v>
      </c>
      <c r="D240" s="3" t="s">
        <v>1047</v>
      </c>
      <c r="E240" s="3" t="s">
        <v>1047</v>
      </c>
      <c r="F240" s="3" t="s">
        <v>1048</v>
      </c>
      <c r="G240" s="3" t="s">
        <v>1046</v>
      </c>
    </row>
    <row r="241" spans="1:7" ht="45" customHeight="1" x14ac:dyDescent="0.25">
      <c r="A241" s="3" t="s">
        <v>957</v>
      </c>
      <c r="B241" s="3" t="s">
        <v>1843</v>
      </c>
      <c r="C241" s="3" t="s">
        <v>1046</v>
      </c>
      <c r="D241" s="3" t="s">
        <v>1047</v>
      </c>
      <c r="E241" s="3" t="s">
        <v>1047</v>
      </c>
      <c r="F241" s="3" t="s">
        <v>1048</v>
      </c>
      <c r="G241" s="3" t="s">
        <v>1046</v>
      </c>
    </row>
    <row r="242" spans="1:7" ht="45" customHeight="1" x14ac:dyDescent="0.25">
      <c r="A242" s="3" t="s">
        <v>959</v>
      </c>
      <c r="B242" s="3" t="s">
        <v>1844</v>
      </c>
      <c r="C242" s="3" t="s">
        <v>1046</v>
      </c>
      <c r="D242" s="3" t="s">
        <v>1047</v>
      </c>
      <c r="E242" s="3" t="s">
        <v>1047</v>
      </c>
      <c r="F242" s="3" t="s">
        <v>1048</v>
      </c>
      <c r="G242" s="3" t="s">
        <v>1046</v>
      </c>
    </row>
    <row r="243" spans="1:7" ht="45" customHeight="1" x14ac:dyDescent="0.25">
      <c r="A243" s="3" t="s">
        <v>961</v>
      </c>
      <c r="B243" s="3" t="s">
        <v>1845</v>
      </c>
      <c r="C243" s="3" t="s">
        <v>1046</v>
      </c>
      <c r="D243" s="3" t="s">
        <v>1047</v>
      </c>
      <c r="E243" s="3" t="s">
        <v>1047</v>
      </c>
      <c r="F243" s="3" t="s">
        <v>1048</v>
      </c>
      <c r="G243" s="3" t="s">
        <v>1046</v>
      </c>
    </row>
    <row r="244" spans="1:7" ht="45" customHeight="1" x14ac:dyDescent="0.25">
      <c r="A244" s="3" t="s">
        <v>963</v>
      </c>
      <c r="B244" s="3" t="s">
        <v>1846</v>
      </c>
      <c r="C244" s="3" t="s">
        <v>1046</v>
      </c>
      <c r="D244" s="3" t="s">
        <v>1047</v>
      </c>
      <c r="E244" s="3" t="s">
        <v>1047</v>
      </c>
      <c r="F244" s="3" t="s">
        <v>1048</v>
      </c>
      <c r="G244" s="3" t="s">
        <v>1046</v>
      </c>
    </row>
    <row r="245" spans="1:7" ht="45" customHeight="1" x14ac:dyDescent="0.25">
      <c r="A245" s="3" t="s">
        <v>965</v>
      </c>
      <c r="B245" s="3" t="s">
        <v>1847</v>
      </c>
      <c r="C245" s="3" t="s">
        <v>1046</v>
      </c>
      <c r="D245" s="3" t="s">
        <v>1047</v>
      </c>
      <c r="E245" s="3" t="s">
        <v>1047</v>
      </c>
      <c r="F245" s="3" t="s">
        <v>1048</v>
      </c>
      <c r="G245" s="3" t="s">
        <v>1046</v>
      </c>
    </row>
    <row r="246" spans="1:7" ht="45" customHeight="1" x14ac:dyDescent="0.25">
      <c r="A246" s="3" t="s">
        <v>967</v>
      </c>
      <c r="B246" s="3" t="s">
        <v>1848</v>
      </c>
      <c r="C246" s="3" t="s">
        <v>1046</v>
      </c>
      <c r="D246" s="3" t="s">
        <v>1047</v>
      </c>
      <c r="E246" s="3" t="s">
        <v>1047</v>
      </c>
      <c r="F246" s="3" t="s">
        <v>1048</v>
      </c>
      <c r="G246" s="3" t="s">
        <v>1046</v>
      </c>
    </row>
    <row r="247" spans="1:7" ht="45" customHeight="1" x14ac:dyDescent="0.25">
      <c r="A247" s="3" t="s">
        <v>969</v>
      </c>
      <c r="B247" s="3" t="s">
        <v>1849</v>
      </c>
      <c r="C247" s="3" t="s">
        <v>1046</v>
      </c>
      <c r="D247" s="3" t="s">
        <v>1047</v>
      </c>
      <c r="E247" s="3" t="s">
        <v>1047</v>
      </c>
      <c r="F247" s="3" t="s">
        <v>1048</v>
      </c>
      <c r="G247" s="3" t="s">
        <v>1046</v>
      </c>
    </row>
    <row r="248" spans="1:7" ht="45" customHeight="1" x14ac:dyDescent="0.25">
      <c r="A248" s="3" t="s">
        <v>971</v>
      </c>
      <c r="B248" s="3" t="s">
        <v>1850</v>
      </c>
      <c r="C248" s="3" t="s">
        <v>1046</v>
      </c>
      <c r="D248" s="3" t="s">
        <v>1047</v>
      </c>
      <c r="E248" s="3" t="s">
        <v>1047</v>
      </c>
      <c r="F248" s="3" t="s">
        <v>1048</v>
      </c>
      <c r="G248" s="3" t="s">
        <v>1046</v>
      </c>
    </row>
    <row r="249" spans="1:7" ht="45" customHeight="1" x14ac:dyDescent="0.25">
      <c r="A249" s="3" t="s">
        <v>973</v>
      </c>
      <c r="B249" s="3" t="s">
        <v>1851</v>
      </c>
      <c r="C249" s="3" t="s">
        <v>1046</v>
      </c>
      <c r="D249" s="3" t="s">
        <v>1047</v>
      </c>
      <c r="E249" s="3" t="s">
        <v>1047</v>
      </c>
      <c r="F249" s="3" t="s">
        <v>1048</v>
      </c>
      <c r="G249" s="3" t="s">
        <v>1046</v>
      </c>
    </row>
    <row r="250" spans="1:7" ht="45" customHeight="1" x14ac:dyDescent="0.25">
      <c r="A250" s="3" t="s">
        <v>975</v>
      </c>
      <c r="B250" s="3" t="s">
        <v>1852</v>
      </c>
      <c r="C250" s="3" t="s">
        <v>1046</v>
      </c>
      <c r="D250" s="3" t="s">
        <v>1047</v>
      </c>
      <c r="E250" s="3" t="s">
        <v>1047</v>
      </c>
      <c r="F250" s="3" t="s">
        <v>1048</v>
      </c>
      <c r="G250" s="3" t="s">
        <v>1046</v>
      </c>
    </row>
    <row r="251" spans="1:7" ht="45" customHeight="1" x14ac:dyDescent="0.25">
      <c r="A251" s="3" t="s">
        <v>977</v>
      </c>
      <c r="B251" s="3" t="s">
        <v>1853</v>
      </c>
      <c r="C251" s="3" t="s">
        <v>1046</v>
      </c>
      <c r="D251" s="3" t="s">
        <v>1047</v>
      </c>
      <c r="E251" s="3" t="s">
        <v>1047</v>
      </c>
      <c r="F251" s="3" t="s">
        <v>1048</v>
      </c>
      <c r="G251" s="3" t="s">
        <v>1046</v>
      </c>
    </row>
    <row r="252" spans="1:7" ht="45" customHeight="1" x14ac:dyDescent="0.25">
      <c r="A252" s="3" t="s">
        <v>979</v>
      </c>
      <c r="B252" s="3" t="s">
        <v>1854</v>
      </c>
      <c r="C252" s="3" t="s">
        <v>1046</v>
      </c>
      <c r="D252" s="3" t="s">
        <v>1047</v>
      </c>
      <c r="E252" s="3" t="s">
        <v>1047</v>
      </c>
      <c r="F252" s="3" t="s">
        <v>1048</v>
      </c>
      <c r="G252" s="3" t="s">
        <v>1046</v>
      </c>
    </row>
    <row r="253" spans="1:7" ht="45" customHeight="1" x14ac:dyDescent="0.25">
      <c r="A253" s="3" t="s">
        <v>981</v>
      </c>
      <c r="B253" s="3" t="s">
        <v>1855</v>
      </c>
      <c r="C253" s="3" t="s">
        <v>1046</v>
      </c>
      <c r="D253" s="3" t="s">
        <v>1047</v>
      </c>
      <c r="E253" s="3" t="s">
        <v>1047</v>
      </c>
      <c r="F253" s="3" t="s">
        <v>1048</v>
      </c>
      <c r="G253" s="3" t="s">
        <v>1046</v>
      </c>
    </row>
    <row r="254" spans="1:7" ht="45" customHeight="1" x14ac:dyDescent="0.25">
      <c r="A254" s="3" t="s">
        <v>983</v>
      </c>
      <c r="B254" s="3" t="s">
        <v>1856</v>
      </c>
      <c r="C254" s="3" t="s">
        <v>1046</v>
      </c>
      <c r="D254" s="3" t="s">
        <v>1047</v>
      </c>
      <c r="E254" s="3" t="s">
        <v>1047</v>
      </c>
      <c r="F254" s="3" t="s">
        <v>1048</v>
      </c>
      <c r="G254" s="3" t="s">
        <v>1046</v>
      </c>
    </row>
    <row r="255" spans="1:7" ht="45" customHeight="1" x14ac:dyDescent="0.25">
      <c r="A255" s="3" t="s">
        <v>985</v>
      </c>
      <c r="B255" s="3" t="s">
        <v>1857</v>
      </c>
      <c r="C255" s="3" t="s">
        <v>1046</v>
      </c>
      <c r="D255" s="3" t="s">
        <v>1047</v>
      </c>
      <c r="E255" s="3" t="s">
        <v>1047</v>
      </c>
      <c r="F255" s="3" t="s">
        <v>1048</v>
      </c>
      <c r="G255" s="3" t="s">
        <v>1046</v>
      </c>
    </row>
    <row r="256" spans="1:7" ht="45" customHeight="1" x14ac:dyDescent="0.25">
      <c r="A256" s="3" t="s">
        <v>987</v>
      </c>
      <c r="B256" s="3" t="s">
        <v>1858</v>
      </c>
      <c r="C256" s="3" t="s">
        <v>1046</v>
      </c>
      <c r="D256" s="3" t="s">
        <v>1047</v>
      </c>
      <c r="E256" s="3" t="s">
        <v>1047</v>
      </c>
      <c r="F256" s="3" t="s">
        <v>1048</v>
      </c>
      <c r="G256" s="3" t="s">
        <v>1046</v>
      </c>
    </row>
    <row r="257" spans="1:7" ht="45" customHeight="1" x14ac:dyDescent="0.25">
      <c r="A257" s="3" t="s">
        <v>989</v>
      </c>
      <c r="B257" s="3" t="s">
        <v>1859</v>
      </c>
      <c r="C257" s="3" t="s">
        <v>1046</v>
      </c>
      <c r="D257" s="3" t="s">
        <v>1047</v>
      </c>
      <c r="E257" s="3" t="s">
        <v>1047</v>
      </c>
      <c r="F257" s="3" t="s">
        <v>1048</v>
      </c>
      <c r="G257" s="3" t="s">
        <v>1046</v>
      </c>
    </row>
    <row r="258" spans="1:7" ht="45" customHeight="1" x14ac:dyDescent="0.25">
      <c r="A258" s="3" t="s">
        <v>991</v>
      </c>
      <c r="B258" s="3" t="s">
        <v>1860</v>
      </c>
      <c r="C258" s="3" t="s">
        <v>1046</v>
      </c>
      <c r="D258" s="3" t="s">
        <v>1047</v>
      </c>
      <c r="E258" s="3" t="s">
        <v>1047</v>
      </c>
      <c r="F258" s="3" t="s">
        <v>1048</v>
      </c>
      <c r="G258" s="3" t="s">
        <v>1046</v>
      </c>
    </row>
    <row r="259" spans="1:7" ht="45" customHeight="1" x14ac:dyDescent="0.25">
      <c r="A259" s="3" t="s">
        <v>993</v>
      </c>
      <c r="B259" s="3" t="s">
        <v>1861</v>
      </c>
      <c r="C259" s="3" t="s">
        <v>1046</v>
      </c>
      <c r="D259" s="3" t="s">
        <v>1047</v>
      </c>
      <c r="E259" s="3" t="s">
        <v>1047</v>
      </c>
      <c r="F259" s="3" t="s">
        <v>1048</v>
      </c>
      <c r="G259" s="3" t="s">
        <v>1046</v>
      </c>
    </row>
    <row r="260" spans="1:7" ht="45" customHeight="1" x14ac:dyDescent="0.25">
      <c r="A260" s="3" t="s">
        <v>995</v>
      </c>
      <c r="B260" s="3" t="s">
        <v>1862</v>
      </c>
      <c r="C260" s="3" t="s">
        <v>1046</v>
      </c>
      <c r="D260" s="3" t="s">
        <v>1047</v>
      </c>
      <c r="E260" s="3" t="s">
        <v>1047</v>
      </c>
      <c r="F260" s="3" t="s">
        <v>1048</v>
      </c>
      <c r="G260" s="3" t="s">
        <v>1046</v>
      </c>
    </row>
    <row r="261" spans="1:7" ht="45" customHeight="1" x14ac:dyDescent="0.25">
      <c r="A261" s="3" t="s">
        <v>997</v>
      </c>
      <c r="B261" s="3" t="s">
        <v>1863</v>
      </c>
      <c r="C261" s="3" t="s">
        <v>1046</v>
      </c>
      <c r="D261" s="3" t="s">
        <v>1047</v>
      </c>
      <c r="E261" s="3" t="s">
        <v>1047</v>
      </c>
      <c r="F261" s="3" t="s">
        <v>1048</v>
      </c>
      <c r="G261" s="3" t="s">
        <v>1046</v>
      </c>
    </row>
    <row r="262" spans="1:7" ht="45" customHeight="1" x14ac:dyDescent="0.25">
      <c r="A262" s="3" t="s">
        <v>999</v>
      </c>
      <c r="B262" s="3" t="s">
        <v>1864</v>
      </c>
      <c r="C262" s="3" t="s">
        <v>1046</v>
      </c>
      <c r="D262" s="3" t="s">
        <v>1047</v>
      </c>
      <c r="E262" s="3" t="s">
        <v>1047</v>
      </c>
      <c r="F262" s="3" t="s">
        <v>1048</v>
      </c>
      <c r="G262" s="3" t="s">
        <v>1046</v>
      </c>
    </row>
    <row r="263" spans="1:7" ht="45" customHeight="1" x14ac:dyDescent="0.25">
      <c r="A263" s="3" t="s">
        <v>1001</v>
      </c>
      <c r="B263" s="3" t="s">
        <v>1865</v>
      </c>
      <c r="C263" s="3" t="s">
        <v>1046</v>
      </c>
      <c r="D263" s="3" t="s">
        <v>1047</v>
      </c>
      <c r="E263" s="3" t="s">
        <v>1047</v>
      </c>
      <c r="F263" s="3" t="s">
        <v>1048</v>
      </c>
      <c r="G263" s="3" t="s">
        <v>1046</v>
      </c>
    </row>
    <row r="264" spans="1:7" ht="45" customHeight="1" x14ac:dyDescent="0.25">
      <c r="A264" s="3" t="s">
        <v>1003</v>
      </c>
      <c r="B264" s="3" t="s">
        <v>1866</v>
      </c>
      <c r="C264" s="3" t="s">
        <v>1046</v>
      </c>
      <c r="D264" s="3" t="s">
        <v>1047</v>
      </c>
      <c r="E264" s="3" t="s">
        <v>1047</v>
      </c>
      <c r="F264" s="3" t="s">
        <v>1048</v>
      </c>
      <c r="G264" s="3" t="s">
        <v>1046</v>
      </c>
    </row>
    <row r="265" spans="1:7" ht="45" customHeight="1" x14ac:dyDescent="0.25">
      <c r="A265" s="3" t="s">
        <v>1005</v>
      </c>
      <c r="B265" s="3" t="s">
        <v>1867</v>
      </c>
      <c r="C265" s="3" t="s">
        <v>1046</v>
      </c>
      <c r="D265" s="3" t="s">
        <v>1047</v>
      </c>
      <c r="E265" s="3" t="s">
        <v>1047</v>
      </c>
      <c r="F265" s="3" t="s">
        <v>1048</v>
      </c>
      <c r="G265" s="3" t="s">
        <v>1046</v>
      </c>
    </row>
    <row r="266" spans="1:7" ht="45" customHeight="1" x14ac:dyDescent="0.25">
      <c r="A266" s="3" t="s">
        <v>1007</v>
      </c>
      <c r="B266" s="3" t="s">
        <v>1868</v>
      </c>
      <c r="C266" s="3" t="s">
        <v>1046</v>
      </c>
      <c r="D266" s="3" t="s">
        <v>1047</v>
      </c>
      <c r="E266" s="3" t="s">
        <v>1047</v>
      </c>
      <c r="F266" s="3" t="s">
        <v>1048</v>
      </c>
      <c r="G266" s="3" t="s">
        <v>1046</v>
      </c>
    </row>
    <row r="267" spans="1:7" ht="45" customHeight="1" x14ac:dyDescent="0.25">
      <c r="A267" s="3" t="s">
        <v>1009</v>
      </c>
      <c r="B267" s="3" t="s">
        <v>1869</v>
      </c>
      <c r="C267" s="3" t="s">
        <v>1046</v>
      </c>
      <c r="D267" s="3" t="s">
        <v>1047</v>
      </c>
      <c r="E267" s="3" t="s">
        <v>1047</v>
      </c>
      <c r="F267" s="3" t="s">
        <v>1048</v>
      </c>
      <c r="G267" s="3" t="s">
        <v>1046</v>
      </c>
    </row>
    <row r="268" spans="1:7" ht="45" customHeight="1" x14ac:dyDescent="0.25">
      <c r="A268" s="3" t="s">
        <v>1011</v>
      </c>
      <c r="B268" s="3" t="s">
        <v>1870</v>
      </c>
      <c r="C268" s="3" t="s">
        <v>1046</v>
      </c>
      <c r="D268" s="3" t="s">
        <v>1047</v>
      </c>
      <c r="E268" s="3" t="s">
        <v>1047</v>
      </c>
      <c r="F268" s="3" t="s">
        <v>1048</v>
      </c>
      <c r="G268" s="3" t="s">
        <v>1046</v>
      </c>
    </row>
    <row r="269" spans="1:7" ht="45" customHeight="1" x14ac:dyDescent="0.25">
      <c r="A269" s="3" t="s">
        <v>1013</v>
      </c>
      <c r="B269" s="3" t="s">
        <v>1871</v>
      </c>
      <c r="C269" s="3" t="s">
        <v>1046</v>
      </c>
      <c r="D269" s="3" t="s">
        <v>1047</v>
      </c>
      <c r="E269" s="3" t="s">
        <v>1047</v>
      </c>
      <c r="F269" s="3" t="s">
        <v>1048</v>
      </c>
      <c r="G269" s="3" t="s">
        <v>1046</v>
      </c>
    </row>
    <row r="270" spans="1:7" ht="45" customHeight="1" x14ac:dyDescent="0.25">
      <c r="A270" s="3" t="s">
        <v>1015</v>
      </c>
      <c r="B270" s="3" t="s">
        <v>1872</v>
      </c>
      <c r="C270" s="3" t="s">
        <v>1046</v>
      </c>
      <c r="D270" s="3" t="s">
        <v>1047</v>
      </c>
      <c r="E270" s="3" t="s">
        <v>1047</v>
      </c>
      <c r="F270" s="3" t="s">
        <v>1048</v>
      </c>
      <c r="G270" s="3" t="s">
        <v>1046</v>
      </c>
    </row>
    <row r="271" spans="1:7" ht="45" customHeight="1" x14ac:dyDescent="0.25">
      <c r="A271" s="3" t="s">
        <v>1017</v>
      </c>
      <c r="B271" s="3" t="s">
        <v>1873</v>
      </c>
      <c r="C271" s="3" t="s">
        <v>1046</v>
      </c>
      <c r="D271" s="3" t="s">
        <v>1047</v>
      </c>
      <c r="E271" s="3" t="s">
        <v>1047</v>
      </c>
      <c r="F271" s="3" t="s">
        <v>1048</v>
      </c>
      <c r="G271" s="3" t="s">
        <v>1046</v>
      </c>
    </row>
    <row r="272" spans="1:7" ht="45" customHeight="1" x14ac:dyDescent="0.25">
      <c r="A272" s="3" t="s">
        <v>1019</v>
      </c>
      <c r="B272" s="3" t="s">
        <v>1874</v>
      </c>
      <c r="C272" s="3" t="s">
        <v>1046</v>
      </c>
      <c r="D272" s="3" t="s">
        <v>1047</v>
      </c>
      <c r="E272" s="3" t="s">
        <v>1047</v>
      </c>
      <c r="F272" s="3" t="s">
        <v>1048</v>
      </c>
      <c r="G272" s="3" t="s">
        <v>1046</v>
      </c>
    </row>
    <row r="273" spans="1:7" ht="45" customHeight="1" x14ac:dyDescent="0.25">
      <c r="A273" s="3" t="s">
        <v>1021</v>
      </c>
      <c r="B273" s="3" t="s">
        <v>1875</v>
      </c>
      <c r="C273" s="3" t="s">
        <v>1046</v>
      </c>
      <c r="D273" s="3" t="s">
        <v>1047</v>
      </c>
      <c r="E273" s="3" t="s">
        <v>1047</v>
      </c>
      <c r="F273" s="3" t="s">
        <v>1048</v>
      </c>
      <c r="G273" s="3" t="s">
        <v>1046</v>
      </c>
    </row>
    <row r="274" spans="1:7" ht="45" customHeight="1" x14ac:dyDescent="0.25">
      <c r="A274" s="3" t="s">
        <v>1023</v>
      </c>
      <c r="B274" s="3" t="s">
        <v>1876</v>
      </c>
      <c r="C274" s="3" t="s">
        <v>1046</v>
      </c>
      <c r="D274" s="3" t="s">
        <v>1047</v>
      </c>
      <c r="E274" s="3" t="s">
        <v>1047</v>
      </c>
      <c r="F274" s="3" t="s">
        <v>1048</v>
      </c>
      <c r="G274" s="3" t="s">
        <v>1046</v>
      </c>
    </row>
    <row r="275" spans="1:7" ht="45" customHeight="1" x14ac:dyDescent="0.25">
      <c r="A275" s="3" t="s">
        <v>1025</v>
      </c>
      <c r="B275" s="3" t="s">
        <v>1877</v>
      </c>
      <c r="C275" s="3" t="s">
        <v>1046</v>
      </c>
      <c r="D275" s="3" t="s">
        <v>1047</v>
      </c>
      <c r="E275" s="3" t="s">
        <v>1047</v>
      </c>
      <c r="F275" s="3" t="s">
        <v>1048</v>
      </c>
      <c r="G275" s="3" t="s">
        <v>1046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5"/>
  <sheetViews>
    <sheetView topLeftCell="A3" workbookViewId="0"/>
  </sheetViews>
  <sheetFormatPr defaultRowHeight="15" x14ac:dyDescent="0.25"/>
  <cols>
    <col min="1" max="1" width="9.42578125" bestFit="1" customWidth="1"/>
    <col min="2" max="2" width="36.570312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1878</v>
      </c>
      <c r="D2" t="s">
        <v>1879</v>
      </c>
      <c r="E2" t="s">
        <v>1880</v>
      </c>
      <c r="F2" t="s">
        <v>1881</v>
      </c>
      <c r="G2" t="s">
        <v>1882</v>
      </c>
    </row>
    <row r="3" spans="1:7" ht="30" x14ac:dyDescent="0.25">
      <c r="A3" s="1" t="s">
        <v>1039</v>
      </c>
      <c r="B3" s="1"/>
      <c r="C3" s="1" t="s">
        <v>1883</v>
      </c>
      <c r="D3" s="1" t="s">
        <v>1884</v>
      </c>
      <c r="E3" s="1" t="s">
        <v>1885</v>
      </c>
      <c r="F3" s="1" t="s">
        <v>1886</v>
      </c>
      <c r="G3" s="1" t="s">
        <v>1887</v>
      </c>
    </row>
    <row r="4" spans="1:7" ht="45" customHeight="1" x14ac:dyDescent="0.25">
      <c r="A4" s="3" t="s">
        <v>91</v>
      </c>
      <c r="B4" s="3" t="s">
        <v>1888</v>
      </c>
      <c r="C4" s="3" t="s">
        <v>1046</v>
      </c>
      <c r="D4" s="3" t="s">
        <v>1047</v>
      </c>
      <c r="E4" s="3" t="s">
        <v>1047</v>
      </c>
      <c r="F4" s="3" t="s">
        <v>1048</v>
      </c>
      <c r="G4" s="3" t="s">
        <v>1046</v>
      </c>
    </row>
    <row r="5" spans="1:7" ht="45" customHeight="1" x14ac:dyDescent="0.25">
      <c r="A5" s="3" t="s">
        <v>99</v>
      </c>
      <c r="B5" s="3" t="s">
        <v>1889</v>
      </c>
      <c r="C5" s="3" t="s">
        <v>1046</v>
      </c>
      <c r="D5" s="3" t="s">
        <v>1047</v>
      </c>
      <c r="E5" s="3" t="s">
        <v>1047</v>
      </c>
      <c r="F5" s="3" t="s">
        <v>1048</v>
      </c>
      <c r="G5" s="3" t="s">
        <v>1046</v>
      </c>
    </row>
    <row r="6" spans="1:7" ht="45" customHeight="1" x14ac:dyDescent="0.25">
      <c r="A6" s="3" t="s">
        <v>104</v>
      </c>
      <c r="B6" s="3" t="s">
        <v>1890</v>
      </c>
      <c r="C6" s="3" t="s">
        <v>1046</v>
      </c>
      <c r="D6" s="3" t="s">
        <v>1047</v>
      </c>
      <c r="E6" s="3" t="s">
        <v>1047</v>
      </c>
      <c r="F6" s="3" t="s">
        <v>1048</v>
      </c>
      <c r="G6" s="3" t="s">
        <v>1046</v>
      </c>
    </row>
    <row r="7" spans="1:7" ht="45" customHeight="1" x14ac:dyDescent="0.25">
      <c r="A7" s="3" t="s">
        <v>112</v>
      </c>
      <c r="B7" s="3" t="s">
        <v>1891</v>
      </c>
      <c r="C7" s="3" t="s">
        <v>1046</v>
      </c>
      <c r="D7" s="3" t="s">
        <v>1047</v>
      </c>
      <c r="E7" s="3" t="s">
        <v>1047</v>
      </c>
      <c r="F7" s="3" t="s">
        <v>1048</v>
      </c>
      <c r="G7" s="3" t="s">
        <v>1046</v>
      </c>
    </row>
    <row r="8" spans="1:7" ht="45" customHeight="1" x14ac:dyDescent="0.25">
      <c r="A8" s="3" t="s">
        <v>118</v>
      </c>
      <c r="B8" s="3" t="s">
        <v>1892</v>
      </c>
      <c r="C8" s="3" t="s">
        <v>1046</v>
      </c>
      <c r="D8" s="3" t="s">
        <v>1047</v>
      </c>
      <c r="E8" s="3" t="s">
        <v>1047</v>
      </c>
      <c r="F8" s="3" t="s">
        <v>1048</v>
      </c>
      <c r="G8" s="3" t="s">
        <v>1046</v>
      </c>
    </row>
    <row r="9" spans="1:7" ht="45" customHeight="1" x14ac:dyDescent="0.25">
      <c r="A9" s="3" t="s">
        <v>125</v>
      </c>
      <c r="B9" s="3" t="s">
        <v>1893</v>
      </c>
      <c r="C9" s="3" t="s">
        <v>1046</v>
      </c>
      <c r="D9" s="3" t="s">
        <v>1047</v>
      </c>
      <c r="E9" s="3" t="s">
        <v>1047</v>
      </c>
      <c r="F9" s="3" t="s">
        <v>1048</v>
      </c>
      <c r="G9" s="3" t="s">
        <v>1046</v>
      </c>
    </row>
    <row r="10" spans="1:7" ht="45" customHeight="1" x14ac:dyDescent="0.25">
      <c r="A10" s="3" t="s">
        <v>131</v>
      </c>
      <c r="B10" s="3" t="s">
        <v>1894</v>
      </c>
      <c r="C10" s="3" t="s">
        <v>1046</v>
      </c>
      <c r="D10" s="3" t="s">
        <v>1047</v>
      </c>
      <c r="E10" s="3" t="s">
        <v>1047</v>
      </c>
      <c r="F10" s="3" t="s">
        <v>1048</v>
      </c>
      <c r="G10" s="3" t="s">
        <v>1046</v>
      </c>
    </row>
    <row r="11" spans="1:7" ht="45" customHeight="1" x14ac:dyDescent="0.25">
      <c r="A11" s="3" t="s">
        <v>137</v>
      </c>
      <c r="B11" s="3" t="s">
        <v>1895</v>
      </c>
      <c r="C11" s="3" t="s">
        <v>1046</v>
      </c>
      <c r="D11" s="3" t="s">
        <v>1047</v>
      </c>
      <c r="E11" s="3" t="s">
        <v>1047</v>
      </c>
      <c r="F11" s="3" t="s">
        <v>1048</v>
      </c>
      <c r="G11" s="3" t="s">
        <v>1046</v>
      </c>
    </row>
    <row r="12" spans="1:7" ht="45" customHeight="1" x14ac:dyDescent="0.25">
      <c r="A12" s="3" t="s">
        <v>144</v>
      </c>
      <c r="B12" s="3" t="s">
        <v>1896</v>
      </c>
      <c r="C12" s="3" t="s">
        <v>1046</v>
      </c>
      <c r="D12" s="3" t="s">
        <v>1047</v>
      </c>
      <c r="E12" s="3" t="s">
        <v>1047</v>
      </c>
      <c r="F12" s="3" t="s">
        <v>1048</v>
      </c>
      <c r="G12" s="3" t="s">
        <v>1046</v>
      </c>
    </row>
    <row r="13" spans="1:7" ht="45" customHeight="1" x14ac:dyDescent="0.25">
      <c r="A13" s="3" t="s">
        <v>150</v>
      </c>
      <c r="B13" s="3" t="s">
        <v>1897</v>
      </c>
      <c r="C13" s="3" t="s">
        <v>1046</v>
      </c>
      <c r="D13" s="3" t="s">
        <v>1047</v>
      </c>
      <c r="E13" s="3" t="s">
        <v>1047</v>
      </c>
      <c r="F13" s="3" t="s">
        <v>1048</v>
      </c>
      <c r="G13" s="3" t="s">
        <v>1046</v>
      </c>
    </row>
    <row r="14" spans="1:7" ht="45" customHeight="1" x14ac:dyDescent="0.25">
      <c r="A14" s="3" t="s">
        <v>154</v>
      </c>
      <c r="B14" s="3" t="s">
        <v>1898</v>
      </c>
      <c r="C14" s="3" t="s">
        <v>1046</v>
      </c>
      <c r="D14" s="3" t="s">
        <v>1047</v>
      </c>
      <c r="E14" s="3" t="s">
        <v>1047</v>
      </c>
      <c r="F14" s="3" t="s">
        <v>1048</v>
      </c>
      <c r="G14" s="3" t="s">
        <v>1046</v>
      </c>
    </row>
    <row r="15" spans="1:7" ht="45" customHeight="1" x14ac:dyDescent="0.25">
      <c r="A15" s="3" t="s">
        <v>158</v>
      </c>
      <c r="B15" s="3" t="s">
        <v>1899</v>
      </c>
      <c r="C15" s="3" t="s">
        <v>1046</v>
      </c>
      <c r="D15" s="3" t="s">
        <v>1047</v>
      </c>
      <c r="E15" s="3" t="s">
        <v>1047</v>
      </c>
      <c r="F15" s="3" t="s">
        <v>1048</v>
      </c>
      <c r="G15" s="3" t="s">
        <v>1046</v>
      </c>
    </row>
    <row r="16" spans="1:7" ht="45" customHeight="1" x14ac:dyDescent="0.25">
      <c r="A16" s="3" t="s">
        <v>166</v>
      </c>
      <c r="B16" s="3" t="s">
        <v>1900</v>
      </c>
      <c r="C16" s="3" t="s">
        <v>1046</v>
      </c>
      <c r="D16" s="3" t="s">
        <v>1047</v>
      </c>
      <c r="E16" s="3" t="s">
        <v>1047</v>
      </c>
      <c r="F16" s="3" t="s">
        <v>1048</v>
      </c>
      <c r="G16" s="3" t="s">
        <v>1046</v>
      </c>
    </row>
    <row r="17" spans="1:7" ht="45" customHeight="1" x14ac:dyDescent="0.25">
      <c r="A17" s="3" t="s">
        <v>172</v>
      </c>
      <c r="B17" s="3" t="s">
        <v>1901</v>
      </c>
      <c r="C17" s="3" t="s">
        <v>1046</v>
      </c>
      <c r="D17" s="3" t="s">
        <v>1047</v>
      </c>
      <c r="E17" s="3" t="s">
        <v>1047</v>
      </c>
      <c r="F17" s="3" t="s">
        <v>1048</v>
      </c>
      <c r="G17" s="3" t="s">
        <v>1046</v>
      </c>
    </row>
    <row r="18" spans="1:7" ht="45" customHeight="1" x14ac:dyDescent="0.25">
      <c r="A18" s="3" t="s">
        <v>178</v>
      </c>
      <c r="B18" s="3" t="s">
        <v>1902</v>
      </c>
      <c r="C18" s="3" t="s">
        <v>1046</v>
      </c>
      <c r="D18" s="3" t="s">
        <v>1047</v>
      </c>
      <c r="E18" s="3" t="s">
        <v>1047</v>
      </c>
      <c r="F18" s="3" t="s">
        <v>1048</v>
      </c>
      <c r="G18" s="3" t="s">
        <v>1046</v>
      </c>
    </row>
    <row r="19" spans="1:7" ht="45" customHeight="1" x14ac:dyDescent="0.25">
      <c r="A19" s="3" t="s">
        <v>180</v>
      </c>
      <c r="B19" s="3" t="s">
        <v>1903</v>
      </c>
      <c r="C19" s="3" t="s">
        <v>1046</v>
      </c>
      <c r="D19" s="3" t="s">
        <v>1047</v>
      </c>
      <c r="E19" s="3" t="s">
        <v>1047</v>
      </c>
      <c r="F19" s="3" t="s">
        <v>1048</v>
      </c>
      <c r="G19" s="3" t="s">
        <v>1046</v>
      </c>
    </row>
    <row r="20" spans="1:7" ht="45" customHeight="1" x14ac:dyDescent="0.25">
      <c r="A20" s="3" t="s">
        <v>187</v>
      </c>
      <c r="B20" s="3" t="s">
        <v>1904</v>
      </c>
      <c r="C20" s="3" t="s">
        <v>1046</v>
      </c>
      <c r="D20" s="3" t="s">
        <v>1047</v>
      </c>
      <c r="E20" s="3" t="s">
        <v>1047</v>
      </c>
      <c r="F20" s="3" t="s">
        <v>1048</v>
      </c>
      <c r="G20" s="3" t="s">
        <v>1046</v>
      </c>
    </row>
    <row r="21" spans="1:7" ht="45" customHeight="1" x14ac:dyDescent="0.25">
      <c r="A21" s="3" t="s">
        <v>195</v>
      </c>
      <c r="B21" s="3" t="s">
        <v>1905</v>
      </c>
      <c r="C21" s="3" t="s">
        <v>1046</v>
      </c>
      <c r="D21" s="3" t="s">
        <v>1047</v>
      </c>
      <c r="E21" s="3" t="s">
        <v>1047</v>
      </c>
      <c r="F21" s="3" t="s">
        <v>1048</v>
      </c>
      <c r="G21" s="3" t="s">
        <v>1046</v>
      </c>
    </row>
    <row r="22" spans="1:7" ht="45" customHeight="1" x14ac:dyDescent="0.25">
      <c r="A22" s="3" t="s">
        <v>199</v>
      </c>
      <c r="B22" s="3" t="s">
        <v>1906</v>
      </c>
      <c r="C22" s="3" t="s">
        <v>1046</v>
      </c>
      <c r="D22" s="3" t="s">
        <v>1047</v>
      </c>
      <c r="E22" s="3" t="s">
        <v>1047</v>
      </c>
      <c r="F22" s="3" t="s">
        <v>1048</v>
      </c>
      <c r="G22" s="3" t="s">
        <v>1046</v>
      </c>
    </row>
    <row r="23" spans="1:7" ht="45" customHeight="1" x14ac:dyDescent="0.25">
      <c r="A23" s="3" t="s">
        <v>205</v>
      </c>
      <c r="B23" s="3" t="s">
        <v>1907</v>
      </c>
      <c r="C23" s="3" t="s">
        <v>1046</v>
      </c>
      <c r="D23" s="3" t="s">
        <v>1047</v>
      </c>
      <c r="E23" s="3" t="s">
        <v>1047</v>
      </c>
      <c r="F23" s="3" t="s">
        <v>1048</v>
      </c>
      <c r="G23" s="3" t="s">
        <v>1046</v>
      </c>
    </row>
    <row r="24" spans="1:7" ht="45" customHeight="1" x14ac:dyDescent="0.25">
      <c r="A24" s="3" t="s">
        <v>210</v>
      </c>
      <c r="B24" s="3" t="s">
        <v>1908</v>
      </c>
      <c r="C24" s="3" t="s">
        <v>1046</v>
      </c>
      <c r="D24" s="3" t="s">
        <v>1047</v>
      </c>
      <c r="E24" s="3" t="s">
        <v>1047</v>
      </c>
      <c r="F24" s="3" t="s">
        <v>1048</v>
      </c>
      <c r="G24" s="3" t="s">
        <v>1046</v>
      </c>
    </row>
    <row r="25" spans="1:7" ht="45" customHeight="1" x14ac:dyDescent="0.25">
      <c r="A25" s="3" t="s">
        <v>215</v>
      </c>
      <c r="B25" s="3" t="s">
        <v>1909</v>
      </c>
      <c r="C25" s="3" t="s">
        <v>1046</v>
      </c>
      <c r="D25" s="3" t="s">
        <v>1047</v>
      </c>
      <c r="E25" s="3" t="s">
        <v>1047</v>
      </c>
      <c r="F25" s="3" t="s">
        <v>1048</v>
      </c>
      <c r="G25" s="3" t="s">
        <v>1046</v>
      </c>
    </row>
    <row r="26" spans="1:7" ht="45" customHeight="1" x14ac:dyDescent="0.25">
      <c r="A26" s="3" t="s">
        <v>221</v>
      </c>
      <c r="B26" s="3" t="s">
        <v>1910</v>
      </c>
      <c r="C26" s="3" t="s">
        <v>1046</v>
      </c>
      <c r="D26" s="3" t="s">
        <v>1047</v>
      </c>
      <c r="E26" s="3" t="s">
        <v>1047</v>
      </c>
      <c r="F26" s="3" t="s">
        <v>1048</v>
      </c>
      <c r="G26" s="3" t="s">
        <v>1046</v>
      </c>
    </row>
    <row r="27" spans="1:7" ht="45" customHeight="1" x14ac:dyDescent="0.25">
      <c r="A27" s="3" t="s">
        <v>227</v>
      </c>
      <c r="B27" s="3" t="s">
        <v>1911</v>
      </c>
      <c r="C27" s="3" t="s">
        <v>1046</v>
      </c>
      <c r="D27" s="3" t="s">
        <v>1047</v>
      </c>
      <c r="E27" s="3" t="s">
        <v>1047</v>
      </c>
      <c r="F27" s="3" t="s">
        <v>1048</v>
      </c>
      <c r="G27" s="3" t="s">
        <v>1046</v>
      </c>
    </row>
    <row r="28" spans="1:7" ht="45" customHeight="1" x14ac:dyDescent="0.25">
      <c r="A28" s="3" t="s">
        <v>231</v>
      </c>
      <c r="B28" s="3" t="s">
        <v>1912</v>
      </c>
      <c r="C28" s="3" t="s">
        <v>1046</v>
      </c>
      <c r="D28" s="3" t="s">
        <v>1047</v>
      </c>
      <c r="E28" s="3" t="s">
        <v>1047</v>
      </c>
      <c r="F28" s="3" t="s">
        <v>1048</v>
      </c>
      <c r="G28" s="3" t="s">
        <v>1046</v>
      </c>
    </row>
    <row r="29" spans="1:7" ht="45" customHeight="1" x14ac:dyDescent="0.25">
      <c r="A29" s="3" t="s">
        <v>241</v>
      </c>
      <c r="B29" s="3" t="s">
        <v>1913</v>
      </c>
      <c r="C29" s="3" t="s">
        <v>1046</v>
      </c>
      <c r="D29" s="3" t="s">
        <v>1047</v>
      </c>
      <c r="E29" s="3" t="s">
        <v>1047</v>
      </c>
      <c r="F29" s="3" t="s">
        <v>1048</v>
      </c>
      <c r="G29" s="3" t="s">
        <v>1046</v>
      </c>
    </row>
    <row r="30" spans="1:7" ht="45" customHeight="1" x14ac:dyDescent="0.25">
      <c r="A30" s="3" t="s">
        <v>246</v>
      </c>
      <c r="B30" s="3" t="s">
        <v>1914</v>
      </c>
      <c r="C30" s="3" t="s">
        <v>1046</v>
      </c>
      <c r="D30" s="3" t="s">
        <v>1047</v>
      </c>
      <c r="E30" s="3" t="s">
        <v>1047</v>
      </c>
      <c r="F30" s="3" t="s">
        <v>1048</v>
      </c>
      <c r="G30" s="3" t="s">
        <v>1046</v>
      </c>
    </row>
    <row r="31" spans="1:7" ht="45" customHeight="1" x14ac:dyDescent="0.25">
      <c r="A31" s="3" t="s">
        <v>249</v>
      </c>
      <c r="B31" s="3" t="s">
        <v>1915</v>
      </c>
      <c r="C31" s="3" t="s">
        <v>1046</v>
      </c>
      <c r="D31" s="3" t="s">
        <v>1047</v>
      </c>
      <c r="E31" s="3" t="s">
        <v>1047</v>
      </c>
      <c r="F31" s="3" t="s">
        <v>1048</v>
      </c>
      <c r="G31" s="3" t="s">
        <v>1046</v>
      </c>
    </row>
    <row r="32" spans="1:7" ht="45" customHeight="1" x14ac:dyDescent="0.25">
      <c r="A32" s="3" t="s">
        <v>255</v>
      </c>
      <c r="B32" s="3" t="s">
        <v>1916</v>
      </c>
      <c r="C32" s="3" t="s">
        <v>1046</v>
      </c>
      <c r="D32" s="3" t="s">
        <v>1047</v>
      </c>
      <c r="E32" s="3" t="s">
        <v>1047</v>
      </c>
      <c r="F32" s="3" t="s">
        <v>1048</v>
      </c>
      <c r="G32" s="3" t="s">
        <v>1046</v>
      </c>
    </row>
    <row r="33" spans="1:7" ht="45" customHeight="1" x14ac:dyDescent="0.25">
      <c r="A33" s="3" t="s">
        <v>262</v>
      </c>
      <c r="B33" s="3" t="s">
        <v>1917</v>
      </c>
      <c r="C33" s="3" t="s">
        <v>1046</v>
      </c>
      <c r="D33" s="3" t="s">
        <v>1047</v>
      </c>
      <c r="E33" s="3" t="s">
        <v>1047</v>
      </c>
      <c r="F33" s="3" t="s">
        <v>1048</v>
      </c>
      <c r="G33" s="3" t="s">
        <v>1046</v>
      </c>
    </row>
    <row r="34" spans="1:7" ht="45" customHeight="1" x14ac:dyDescent="0.25">
      <c r="A34" s="3" t="s">
        <v>269</v>
      </c>
      <c r="B34" s="3" t="s">
        <v>1918</v>
      </c>
      <c r="C34" s="3" t="s">
        <v>1046</v>
      </c>
      <c r="D34" s="3" t="s">
        <v>1047</v>
      </c>
      <c r="E34" s="3" t="s">
        <v>1047</v>
      </c>
      <c r="F34" s="3" t="s">
        <v>1048</v>
      </c>
      <c r="G34" s="3" t="s">
        <v>1046</v>
      </c>
    </row>
    <row r="35" spans="1:7" ht="45" customHeight="1" x14ac:dyDescent="0.25">
      <c r="A35" s="3" t="s">
        <v>275</v>
      </c>
      <c r="B35" s="3" t="s">
        <v>1919</v>
      </c>
      <c r="C35" s="3" t="s">
        <v>1046</v>
      </c>
      <c r="D35" s="3" t="s">
        <v>1047</v>
      </c>
      <c r="E35" s="3" t="s">
        <v>1047</v>
      </c>
      <c r="F35" s="3" t="s">
        <v>1048</v>
      </c>
      <c r="G35" s="3" t="s">
        <v>1046</v>
      </c>
    </row>
    <row r="36" spans="1:7" ht="45" customHeight="1" x14ac:dyDescent="0.25">
      <c r="A36" s="3" t="s">
        <v>278</v>
      </c>
      <c r="B36" s="3" t="s">
        <v>1920</v>
      </c>
      <c r="C36" s="3" t="s">
        <v>1046</v>
      </c>
      <c r="D36" s="3" t="s">
        <v>1047</v>
      </c>
      <c r="E36" s="3" t="s">
        <v>1047</v>
      </c>
      <c r="F36" s="3" t="s">
        <v>1048</v>
      </c>
      <c r="G36" s="3" t="s">
        <v>1046</v>
      </c>
    </row>
    <row r="37" spans="1:7" ht="45" customHeight="1" x14ac:dyDescent="0.25">
      <c r="A37" s="3" t="s">
        <v>285</v>
      </c>
      <c r="B37" s="3" t="s">
        <v>1921</v>
      </c>
      <c r="C37" s="3" t="s">
        <v>1046</v>
      </c>
      <c r="D37" s="3" t="s">
        <v>1047</v>
      </c>
      <c r="E37" s="3" t="s">
        <v>1047</v>
      </c>
      <c r="F37" s="3" t="s">
        <v>1048</v>
      </c>
      <c r="G37" s="3" t="s">
        <v>1046</v>
      </c>
    </row>
    <row r="38" spans="1:7" ht="45" customHeight="1" x14ac:dyDescent="0.25">
      <c r="A38" s="3" t="s">
        <v>289</v>
      </c>
      <c r="B38" s="3" t="s">
        <v>1922</v>
      </c>
      <c r="C38" s="3" t="s">
        <v>1046</v>
      </c>
      <c r="D38" s="3" t="s">
        <v>1047</v>
      </c>
      <c r="E38" s="3" t="s">
        <v>1047</v>
      </c>
      <c r="F38" s="3" t="s">
        <v>1048</v>
      </c>
      <c r="G38" s="3" t="s">
        <v>1046</v>
      </c>
    </row>
    <row r="39" spans="1:7" ht="45" customHeight="1" x14ac:dyDescent="0.25">
      <c r="A39" s="3" t="s">
        <v>296</v>
      </c>
      <c r="B39" s="3" t="s">
        <v>1923</v>
      </c>
      <c r="C39" s="3" t="s">
        <v>1046</v>
      </c>
      <c r="D39" s="3" t="s">
        <v>1047</v>
      </c>
      <c r="E39" s="3" t="s">
        <v>1047</v>
      </c>
      <c r="F39" s="3" t="s">
        <v>1048</v>
      </c>
      <c r="G39" s="3" t="s">
        <v>1046</v>
      </c>
    </row>
    <row r="40" spans="1:7" ht="45" customHeight="1" x14ac:dyDescent="0.25">
      <c r="A40" s="3" t="s">
        <v>300</v>
      </c>
      <c r="B40" s="3" t="s">
        <v>1924</v>
      </c>
      <c r="C40" s="3" t="s">
        <v>1046</v>
      </c>
      <c r="D40" s="3" t="s">
        <v>1047</v>
      </c>
      <c r="E40" s="3" t="s">
        <v>1047</v>
      </c>
      <c r="F40" s="3" t="s">
        <v>1048</v>
      </c>
      <c r="G40" s="3" t="s">
        <v>1046</v>
      </c>
    </row>
    <row r="41" spans="1:7" ht="45" customHeight="1" x14ac:dyDescent="0.25">
      <c r="A41" s="3" t="s">
        <v>303</v>
      </c>
      <c r="B41" s="3" t="s">
        <v>1925</v>
      </c>
      <c r="C41" s="3" t="s">
        <v>1046</v>
      </c>
      <c r="D41" s="3" t="s">
        <v>1047</v>
      </c>
      <c r="E41" s="3" t="s">
        <v>1047</v>
      </c>
      <c r="F41" s="3" t="s">
        <v>1048</v>
      </c>
      <c r="G41" s="3" t="s">
        <v>1046</v>
      </c>
    </row>
    <row r="42" spans="1:7" ht="45" customHeight="1" x14ac:dyDescent="0.25">
      <c r="A42" s="3" t="s">
        <v>310</v>
      </c>
      <c r="B42" s="3" t="s">
        <v>1926</v>
      </c>
      <c r="C42" s="3" t="s">
        <v>1046</v>
      </c>
      <c r="D42" s="3" t="s">
        <v>1047</v>
      </c>
      <c r="E42" s="3" t="s">
        <v>1047</v>
      </c>
      <c r="F42" s="3" t="s">
        <v>1048</v>
      </c>
      <c r="G42" s="3" t="s">
        <v>1046</v>
      </c>
    </row>
    <row r="43" spans="1:7" ht="45" customHeight="1" x14ac:dyDescent="0.25">
      <c r="A43" s="3" t="s">
        <v>313</v>
      </c>
      <c r="B43" s="3" t="s">
        <v>1927</v>
      </c>
      <c r="C43" s="3" t="s">
        <v>1046</v>
      </c>
      <c r="D43" s="3" t="s">
        <v>1047</v>
      </c>
      <c r="E43" s="3" t="s">
        <v>1047</v>
      </c>
      <c r="F43" s="3" t="s">
        <v>1048</v>
      </c>
      <c r="G43" s="3" t="s">
        <v>1046</v>
      </c>
    </row>
    <row r="44" spans="1:7" ht="45" customHeight="1" x14ac:dyDescent="0.25">
      <c r="A44" s="3" t="s">
        <v>316</v>
      </c>
      <c r="B44" s="3" t="s">
        <v>1928</v>
      </c>
      <c r="C44" s="3" t="s">
        <v>1046</v>
      </c>
      <c r="D44" s="3" t="s">
        <v>1047</v>
      </c>
      <c r="E44" s="3" t="s">
        <v>1047</v>
      </c>
      <c r="F44" s="3" t="s">
        <v>1048</v>
      </c>
      <c r="G44" s="3" t="s">
        <v>1046</v>
      </c>
    </row>
    <row r="45" spans="1:7" ht="45" customHeight="1" x14ac:dyDescent="0.25">
      <c r="A45" s="3" t="s">
        <v>323</v>
      </c>
      <c r="B45" s="3" t="s">
        <v>1929</v>
      </c>
      <c r="C45" s="3" t="s">
        <v>1046</v>
      </c>
      <c r="D45" s="3" t="s">
        <v>1047</v>
      </c>
      <c r="E45" s="3" t="s">
        <v>1047</v>
      </c>
      <c r="F45" s="3" t="s">
        <v>1048</v>
      </c>
      <c r="G45" s="3" t="s">
        <v>1046</v>
      </c>
    </row>
    <row r="46" spans="1:7" ht="45" customHeight="1" x14ac:dyDescent="0.25">
      <c r="A46" s="3" t="s">
        <v>327</v>
      </c>
      <c r="B46" s="3" t="s">
        <v>1930</v>
      </c>
      <c r="C46" s="3" t="s">
        <v>1046</v>
      </c>
      <c r="D46" s="3" t="s">
        <v>1047</v>
      </c>
      <c r="E46" s="3" t="s">
        <v>1047</v>
      </c>
      <c r="F46" s="3" t="s">
        <v>1048</v>
      </c>
      <c r="G46" s="3" t="s">
        <v>1046</v>
      </c>
    </row>
    <row r="47" spans="1:7" ht="45" customHeight="1" x14ac:dyDescent="0.25">
      <c r="A47" s="3" t="s">
        <v>333</v>
      </c>
      <c r="B47" s="3" t="s">
        <v>1931</v>
      </c>
      <c r="C47" s="3" t="s">
        <v>1046</v>
      </c>
      <c r="D47" s="3" t="s">
        <v>1047</v>
      </c>
      <c r="E47" s="3" t="s">
        <v>1047</v>
      </c>
      <c r="F47" s="3" t="s">
        <v>1048</v>
      </c>
      <c r="G47" s="3" t="s">
        <v>1046</v>
      </c>
    </row>
    <row r="48" spans="1:7" ht="45" customHeight="1" x14ac:dyDescent="0.25">
      <c r="A48" s="3" t="s">
        <v>340</v>
      </c>
      <c r="B48" s="3" t="s">
        <v>1932</v>
      </c>
      <c r="C48" s="3" t="s">
        <v>1046</v>
      </c>
      <c r="D48" s="3" t="s">
        <v>1047</v>
      </c>
      <c r="E48" s="3" t="s">
        <v>1047</v>
      </c>
      <c r="F48" s="3" t="s">
        <v>1048</v>
      </c>
      <c r="G48" s="3" t="s">
        <v>1046</v>
      </c>
    </row>
    <row r="49" spans="1:7" ht="45" customHeight="1" x14ac:dyDescent="0.25">
      <c r="A49" s="3" t="s">
        <v>344</v>
      </c>
      <c r="B49" s="3" t="s">
        <v>1933</v>
      </c>
      <c r="C49" s="3" t="s">
        <v>1046</v>
      </c>
      <c r="D49" s="3" t="s">
        <v>1047</v>
      </c>
      <c r="E49" s="3" t="s">
        <v>1047</v>
      </c>
      <c r="F49" s="3" t="s">
        <v>1048</v>
      </c>
      <c r="G49" s="3" t="s">
        <v>1046</v>
      </c>
    </row>
    <row r="50" spans="1:7" ht="45" customHeight="1" x14ac:dyDescent="0.25">
      <c r="A50" s="3" t="s">
        <v>348</v>
      </c>
      <c r="B50" s="3" t="s">
        <v>1934</v>
      </c>
      <c r="C50" s="3" t="s">
        <v>1046</v>
      </c>
      <c r="D50" s="3" t="s">
        <v>1047</v>
      </c>
      <c r="E50" s="3" t="s">
        <v>1047</v>
      </c>
      <c r="F50" s="3" t="s">
        <v>1048</v>
      </c>
      <c r="G50" s="3" t="s">
        <v>1046</v>
      </c>
    </row>
    <row r="51" spans="1:7" ht="45" customHeight="1" x14ac:dyDescent="0.25">
      <c r="A51" s="3" t="s">
        <v>351</v>
      </c>
      <c r="B51" s="3" t="s">
        <v>1935</v>
      </c>
      <c r="C51" s="3" t="s">
        <v>1046</v>
      </c>
      <c r="D51" s="3" t="s">
        <v>1047</v>
      </c>
      <c r="E51" s="3" t="s">
        <v>1047</v>
      </c>
      <c r="F51" s="3" t="s">
        <v>1048</v>
      </c>
      <c r="G51" s="3" t="s">
        <v>1046</v>
      </c>
    </row>
    <row r="52" spans="1:7" ht="45" customHeight="1" x14ac:dyDescent="0.25">
      <c r="A52" s="3" t="s">
        <v>356</v>
      </c>
      <c r="B52" s="3" t="s">
        <v>1936</v>
      </c>
      <c r="C52" s="3" t="s">
        <v>1046</v>
      </c>
      <c r="D52" s="3" t="s">
        <v>1047</v>
      </c>
      <c r="E52" s="3" t="s">
        <v>1047</v>
      </c>
      <c r="F52" s="3" t="s">
        <v>1048</v>
      </c>
      <c r="G52" s="3" t="s">
        <v>1046</v>
      </c>
    </row>
    <row r="53" spans="1:7" ht="45" customHeight="1" x14ac:dyDescent="0.25">
      <c r="A53" s="3" t="s">
        <v>361</v>
      </c>
      <c r="B53" s="3" t="s">
        <v>1937</v>
      </c>
      <c r="C53" s="3" t="s">
        <v>1046</v>
      </c>
      <c r="D53" s="3" t="s">
        <v>1047</v>
      </c>
      <c r="E53" s="3" t="s">
        <v>1047</v>
      </c>
      <c r="F53" s="3" t="s">
        <v>1048</v>
      </c>
      <c r="G53" s="3" t="s">
        <v>1046</v>
      </c>
    </row>
    <row r="54" spans="1:7" ht="45" customHeight="1" x14ac:dyDescent="0.25">
      <c r="A54" s="3" t="s">
        <v>365</v>
      </c>
      <c r="B54" s="3" t="s">
        <v>1938</v>
      </c>
      <c r="C54" s="3" t="s">
        <v>1046</v>
      </c>
      <c r="D54" s="3" t="s">
        <v>1047</v>
      </c>
      <c r="E54" s="3" t="s">
        <v>1047</v>
      </c>
      <c r="F54" s="3" t="s">
        <v>1048</v>
      </c>
      <c r="G54" s="3" t="s">
        <v>1046</v>
      </c>
    </row>
    <row r="55" spans="1:7" ht="45" customHeight="1" x14ac:dyDescent="0.25">
      <c r="A55" s="3" t="s">
        <v>368</v>
      </c>
      <c r="B55" s="3" t="s">
        <v>1939</v>
      </c>
      <c r="C55" s="3" t="s">
        <v>1046</v>
      </c>
      <c r="D55" s="3" t="s">
        <v>1047</v>
      </c>
      <c r="E55" s="3" t="s">
        <v>1047</v>
      </c>
      <c r="F55" s="3" t="s">
        <v>1048</v>
      </c>
      <c r="G55" s="3" t="s">
        <v>1046</v>
      </c>
    </row>
    <row r="56" spans="1:7" ht="45" customHeight="1" x14ac:dyDescent="0.25">
      <c r="A56" s="3" t="s">
        <v>377</v>
      </c>
      <c r="B56" s="3" t="s">
        <v>1940</v>
      </c>
      <c r="C56" s="3" t="s">
        <v>1046</v>
      </c>
      <c r="D56" s="3" t="s">
        <v>1047</v>
      </c>
      <c r="E56" s="3" t="s">
        <v>1047</v>
      </c>
      <c r="F56" s="3" t="s">
        <v>1048</v>
      </c>
      <c r="G56" s="3" t="s">
        <v>1046</v>
      </c>
    </row>
    <row r="57" spans="1:7" ht="45" customHeight="1" x14ac:dyDescent="0.25">
      <c r="A57" s="3" t="s">
        <v>384</v>
      </c>
      <c r="B57" s="3" t="s">
        <v>1941</v>
      </c>
      <c r="C57" s="3" t="s">
        <v>1046</v>
      </c>
      <c r="D57" s="3" t="s">
        <v>1047</v>
      </c>
      <c r="E57" s="3" t="s">
        <v>1047</v>
      </c>
      <c r="F57" s="3" t="s">
        <v>1048</v>
      </c>
      <c r="G57" s="3" t="s">
        <v>1046</v>
      </c>
    </row>
    <row r="58" spans="1:7" ht="45" customHeight="1" x14ac:dyDescent="0.25">
      <c r="A58" s="3" t="s">
        <v>392</v>
      </c>
      <c r="B58" s="3" t="s">
        <v>1942</v>
      </c>
      <c r="C58" s="3" t="s">
        <v>1046</v>
      </c>
      <c r="D58" s="3" t="s">
        <v>1047</v>
      </c>
      <c r="E58" s="3" t="s">
        <v>1047</v>
      </c>
      <c r="F58" s="3" t="s">
        <v>1048</v>
      </c>
      <c r="G58" s="3" t="s">
        <v>1046</v>
      </c>
    </row>
    <row r="59" spans="1:7" ht="45" customHeight="1" x14ac:dyDescent="0.25">
      <c r="A59" s="3" t="s">
        <v>399</v>
      </c>
      <c r="B59" s="3" t="s">
        <v>1943</v>
      </c>
      <c r="C59" s="3" t="s">
        <v>1046</v>
      </c>
      <c r="D59" s="3" t="s">
        <v>1047</v>
      </c>
      <c r="E59" s="3" t="s">
        <v>1047</v>
      </c>
      <c r="F59" s="3" t="s">
        <v>1048</v>
      </c>
      <c r="G59" s="3" t="s">
        <v>1046</v>
      </c>
    </row>
    <row r="60" spans="1:7" ht="45" customHeight="1" x14ac:dyDescent="0.25">
      <c r="A60" s="3" t="s">
        <v>404</v>
      </c>
      <c r="B60" s="3" t="s">
        <v>1944</v>
      </c>
      <c r="C60" s="3" t="s">
        <v>1046</v>
      </c>
      <c r="D60" s="3" t="s">
        <v>1047</v>
      </c>
      <c r="E60" s="3" t="s">
        <v>1047</v>
      </c>
      <c r="F60" s="3" t="s">
        <v>1048</v>
      </c>
      <c r="G60" s="3" t="s">
        <v>1046</v>
      </c>
    </row>
    <row r="61" spans="1:7" ht="45" customHeight="1" x14ac:dyDescent="0.25">
      <c r="A61" s="3" t="s">
        <v>409</v>
      </c>
      <c r="B61" s="3" t="s">
        <v>1945</v>
      </c>
      <c r="C61" s="3" t="s">
        <v>1046</v>
      </c>
      <c r="D61" s="3" t="s">
        <v>1047</v>
      </c>
      <c r="E61" s="3" t="s">
        <v>1047</v>
      </c>
      <c r="F61" s="3" t="s">
        <v>1048</v>
      </c>
      <c r="G61" s="3" t="s">
        <v>1046</v>
      </c>
    </row>
    <row r="62" spans="1:7" ht="45" customHeight="1" x14ac:dyDescent="0.25">
      <c r="A62" s="3" t="s">
        <v>412</v>
      </c>
      <c r="B62" s="3" t="s">
        <v>1946</v>
      </c>
      <c r="C62" s="3" t="s">
        <v>1046</v>
      </c>
      <c r="D62" s="3" t="s">
        <v>1047</v>
      </c>
      <c r="E62" s="3" t="s">
        <v>1047</v>
      </c>
      <c r="F62" s="3" t="s">
        <v>1048</v>
      </c>
      <c r="G62" s="3" t="s">
        <v>1046</v>
      </c>
    </row>
    <row r="63" spans="1:7" ht="45" customHeight="1" x14ac:dyDescent="0.25">
      <c r="A63" s="3" t="s">
        <v>415</v>
      </c>
      <c r="B63" s="3" t="s">
        <v>1947</v>
      </c>
      <c r="C63" s="3" t="s">
        <v>1046</v>
      </c>
      <c r="D63" s="3" t="s">
        <v>1047</v>
      </c>
      <c r="E63" s="3" t="s">
        <v>1047</v>
      </c>
      <c r="F63" s="3" t="s">
        <v>1048</v>
      </c>
      <c r="G63" s="3" t="s">
        <v>1046</v>
      </c>
    </row>
    <row r="64" spans="1:7" ht="45" customHeight="1" x14ac:dyDescent="0.25">
      <c r="A64" s="3" t="s">
        <v>418</v>
      </c>
      <c r="B64" s="3" t="s">
        <v>1948</v>
      </c>
      <c r="C64" s="3" t="s">
        <v>1046</v>
      </c>
      <c r="D64" s="3" t="s">
        <v>1047</v>
      </c>
      <c r="E64" s="3" t="s">
        <v>1047</v>
      </c>
      <c r="F64" s="3" t="s">
        <v>1048</v>
      </c>
      <c r="G64" s="3" t="s">
        <v>1046</v>
      </c>
    </row>
    <row r="65" spans="1:7" ht="45" customHeight="1" x14ac:dyDescent="0.25">
      <c r="A65" s="3" t="s">
        <v>421</v>
      </c>
      <c r="B65" s="3" t="s">
        <v>1949</v>
      </c>
      <c r="C65" s="3" t="s">
        <v>1046</v>
      </c>
      <c r="D65" s="3" t="s">
        <v>1047</v>
      </c>
      <c r="E65" s="3" t="s">
        <v>1047</v>
      </c>
      <c r="F65" s="3" t="s">
        <v>1048</v>
      </c>
      <c r="G65" s="3" t="s">
        <v>1046</v>
      </c>
    </row>
    <row r="66" spans="1:7" ht="45" customHeight="1" x14ac:dyDescent="0.25">
      <c r="A66" s="3" t="s">
        <v>422</v>
      </c>
      <c r="B66" s="3" t="s">
        <v>1950</v>
      </c>
      <c r="C66" s="3" t="s">
        <v>1046</v>
      </c>
      <c r="D66" s="3" t="s">
        <v>1047</v>
      </c>
      <c r="E66" s="3" t="s">
        <v>1047</v>
      </c>
      <c r="F66" s="3" t="s">
        <v>1048</v>
      </c>
      <c r="G66" s="3" t="s">
        <v>1046</v>
      </c>
    </row>
    <row r="67" spans="1:7" ht="45" customHeight="1" x14ac:dyDescent="0.25">
      <c r="A67" s="3" t="s">
        <v>428</v>
      </c>
      <c r="B67" s="3" t="s">
        <v>1951</v>
      </c>
      <c r="C67" s="3" t="s">
        <v>1046</v>
      </c>
      <c r="D67" s="3" t="s">
        <v>1047</v>
      </c>
      <c r="E67" s="3" t="s">
        <v>1047</v>
      </c>
      <c r="F67" s="3" t="s">
        <v>1048</v>
      </c>
      <c r="G67" s="3" t="s">
        <v>1046</v>
      </c>
    </row>
    <row r="68" spans="1:7" ht="45" customHeight="1" x14ac:dyDescent="0.25">
      <c r="A68" s="3" t="s">
        <v>435</v>
      </c>
      <c r="B68" s="3" t="s">
        <v>1952</v>
      </c>
      <c r="C68" s="3" t="s">
        <v>1046</v>
      </c>
      <c r="D68" s="3" t="s">
        <v>1047</v>
      </c>
      <c r="E68" s="3" t="s">
        <v>1047</v>
      </c>
      <c r="F68" s="3" t="s">
        <v>1048</v>
      </c>
      <c r="G68" s="3" t="s">
        <v>1046</v>
      </c>
    </row>
    <row r="69" spans="1:7" ht="45" customHeight="1" x14ac:dyDescent="0.25">
      <c r="A69" s="3" t="s">
        <v>442</v>
      </c>
      <c r="B69" s="3" t="s">
        <v>1953</v>
      </c>
      <c r="C69" s="3" t="s">
        <v>1046</v>
      </c>
      <c r="D69" s="3" t="s">
        <v>1047</v>
      </c>
      <c r="E69" s="3" t="s">
        <v>1047</v>
      </c>
      <c r="F69" s="3" t="s">
        <v>1048</v>
      </c>
      <c r="G69" s="3" t="s">
        <v>1046</v>
      </c>
    </row>
    <row r="70" spans="1:7" ht="45" customHeight="1" x14ac:dyDescent="0.25">
      <c r="A70" s="3" t="s">
        <v>447</v>
      </c>
      <c r="B70" s="3" t="s">
        <v>1954</v>
      </c>
      <c r="C70" s="3" t="s">
        <v>1046</v>
      </c>
      <c r="D70" s="3" t="s">
        <v>1047</v>
      </c>
      <c r="E70" s="3" t="s">
        <v>1047</v>
      </c>
      <c r="F70" s="3" t="s">
        <v>1048</v>
      </c>
      <c r="G70" s="3" t="s">
        <v>1046</v>
      </c>
    </row>
    <row r="71" spans="1:7" ht="45" customHeight="1" x14ac:dyDescent="0.25">
      <c r="A71" s="3" t="s">
        <v>454</v>
      </c>
      <c r="B71" s="3" t="s">
        <v>1955</v>
      </c>
      <c r="C71" s="3" t="s">
        <v>1046</v>
      </c>
      <c r="D71" s="3" t="s">
        <v>1047</v>
      </c>
      <c r="E71" s="3" t="s">
        <v>1047</v>
      </c>
      <c r="F71" s="3" t="s">
        <v>1048</v>
      </c>
      <c r="G71" s="3" t="s">
        <v>1046</v>
      </c>
    </row>
    <row r="72" spans="1:7" ht="45" customHeight="1" x14ac:dyDescent="0.25">
      <c r="A72" s="3" t="s">
        <v>456</v>
      </c>
      <c r="B72" s="3" t="s">
        <v>1956</v>
      </c>
      <c r="C72" s="3" t="s">
        <v>1046</v>
      </c>
      <c r="D72" s="3" t="s">
        <v>1047</v>
      </c>
      <c r="E72" s="3" t="s">
        <v>1047</v>
      </c>
      <c r="F72" s="3" t="s">
        <v>1048</v>
      </c>
      <c r="G72" s="3" t="s">
        <v>1046</v>
      </c>
    </row>
    <row r="73" spans="1:7" ht="45" customHeight="1" x14ac:dyDescent="0.25">
      <c r="A73" s="3" t="s">
        <v>464</v>
      </c>
      <c r="B73" s="3" t="s">
        <v>1957</v>
      </c>
      <c r="C73" s="3" t="s">
        <v>1046</v>
      </c>
      <c r="D73" s="3" t="s">
        <v>1047</v>
      </c>
      <c r="E73" s="3" t="s">
        <v>1047</v>
      </c>
      <c r="F73" s="3" t="s">
        <v>1048</v>
      </c>
      <c r="G73" s="3" t="s">
        <v>1046</v>
      </c>
    </row>
    <row r="74" spans="1:7" ht="45" customHeight="1" x14ac:dyDescent="0.25">
      <c r="A74" s="3" t="s">
        <v>469</v>
      </c>
      <c r="B74" s="3" t="s">
        <v>1958</v>
      </c>
      <c r="C74" s="3" t="s">
        <v>1046</v>
      </c>
      <c r="D74" s="3" t="s">
        <v>1047</v>
      </c>
      <c r="E74" s="3" t="s">
        <v>1047</v>
      </c>
      <c r="F74" s="3" t="s">
        <v>1048</v>
      </c>
      <c r="G74" s="3" t="s">
        <v>1046</v>
      </c>
    </row>
    <row r="75" spans="1:7" ht="45" customHeight="1" x14ac:dyDescent="0.25">
      <c r="A75" s="3" t="s">
        <v>476</v>
      </c>
      <c r="B75" s="3" t="s">
        <v>1959</v>
      </c>
      <c r="C75" s="3" t="s">
        <v>1046</v>
      </c>
      <c r="D75" s="3" t="s">
        <v>1047</v>
      </c>
      <c r="E75" s="3" t="s">
        <v>1047</v>
      </c>
      <c r="F75" s="3" t="s">
        <v>1048</v>
      </c>
      <c r="G75" s="3" t="s">
        <v>1046</v>
      </c>
    </row>
    <row r="76" spans="1:7" ht="45" customHeight="1" x14ac:dyDescent="0.25">
      <c r="A76" s="3" t="s">
        <v>483</v>
      </c>
      <c r="B76" s="3" t="s">
        <v>1960</v>
      </c>
      <c r="C76" s="3" t="s">
        <v>1046</v>
      </c>
      <c r="D76" s="3" t="s">
        <v>1047</v>
      </c>
      <c r="E76" s="3" t="s">
        <v>1047</v>
      </c>
      <c r="F76" s="3" t="s">
        <v>1048</v>
      </c>
      <c r="G76" s="3" t="s">
        <v>1046</v>
      </c>
    </row>
    <row r="77" spans="1:7" ht="45" customHeight="1" x14ac:dyDescent="0.25">
      <c r="A77" s="3" t="s">
        <v>490</v>
      </c>
      <c r="B77" s="3" t="s">
        <v>1961</v>
      </c>
      <c r="C77" s="3" t="s">
        <v>1046</v>
      </c>
      <c r="D77" s="3" t="s">
        <v>1047</v>
      </c>
      <c r="E77" s="3" t="s">
        <v>1047</v>
      </c>
      <c r="F77" s="3" t="s">
        <v>1048</v>
      </c>
      <c r="G77" s="3" t="s">
        <v>1046</v>
      </c>
    </row>
    <row r="78" spans="1:7" ht="45" customHeight="1" x14ac:dyDescent="0.25">
      <c r="A78" s="3" t="s">
        <v>498</v>
      </c>
      <c r="B78" s="3" t="s">
        <v>1962</v>
      </c>
      <c r="C78" s="3" t="s">
        <v>1046</v>
      </c>
      <c r="D78" s="3" t="s">
        <v>1047</v>
      </c>
      <c r="E78" s="3" t="s">
        <v>1047</v>
      </c>
      <c r="F78" s="3" t="s">
        <v>1048</v>
      </c>
      <c r="G78" s="3" t="s">
        <v>1046</v>
      </c>
    </row>
    <row r="79" spans="1:7" ht="45" customHeight="1" x14ac:dyDescent="0.25">
      <c r="A79" s="3" t="s">
        <v>506</v>
      </c>
      <c r="B79" s="3" t="s">
        <v>1963</v>
      </c>
      <c r="C79" s="3" t="s">
        <v>1046</v>
      </c>
      <c r="D79" s="3" t="s">
        <v>1047</v>
      </c>
      <c r="E79" s="3" t="s">
        <v>1047</v>
      </c>
      <c r="F79" s="3" t="s">
        <v>1048</v>
      </c>
      <c r="G79" s="3" t="s">
        <v>1046</v>
      </c>
    </row>
    <row r="80" spans="1:7" ht="45" customHeight="1" x14ac:dyDescent="0.25">
      <c r="A80" s="3" t="s">
        <v>511</v>
      </c>
      <c r="B80" s="3" t="s">
        <v>1964</v>
      </c>
      <c r="C80" s="3" t="s">
        <v>1046</v>
      </c>
      <c r="D80" s="3" t="s">
        <v>1047</v>
      </c>
      <c r="E80" s="3" t="s">
        <v>1047</v>
      </c>
      <c r="F80" s="3" t="s">
        <v>1048</v>
      </c>
      <c r="G80" s="3" t="s">
        <v>1046</v>
      </c>
    </row>
    <row r="81" spans="1:7" ht="45" customHeight="1" x14ac:dyDescent="0.25">
      <c r="A81" s="3" t="s">
        <v>516</v>
      </c>
      <c r="B81" s="3" t="s">
        <v>1965</v>
      </c>
      <c r="C81" s="3" t="s">
        <v>1046</v>
      </c>
      <c r="D81" s="3" t="s">
        <v>1047</v>
      </c>
      <c r="E81" s="3" t="s">
        <v>1047</v>
      </c>
      <c r="F81" s="3" t="s">
        <v>1048</v>
      </c>
      <c r="G81" s="3" t="s">
        <v>1046</v>
      </c>
    </row>
    <row r="82" spans="1:7" ht="45" customHeight="1" x14ac:dyDescent="0.25">
      <c r="A82" s="3" t="s">
        <v>520</v>
      </c>
      <c r="B82" s="3" t="s">
        <v>1966</v>
      </c>
      <c r="C82" s="3" t="s">
        <v>1046</v>
      </c>
      <c r="D82" s="3" t="s">
        <v>1047</v>
      </c>
      <c r="E82" s="3" t="s">
        <v>1047</v>
      </c>
      <c r="F82" s="3" t="s">
        <v>1048</v>
      </c>
      <c r="G82" s="3" t="s">
        <v>1046</v>
      </c>
    </row>
    <row r="83" spans="1:7" ht="45" customHeight="1" x14ac:dyDescent="0.25">
      <c r="A83" s="3" t="s">
        <v>528</v>
      </c>
      <c r="B83" s="3" t="s">
        <v>1967</v>
      </c>
      <c r="C83" s="3" t="s">
        <v>1046</v>
      </c>
      <c r="D83" s="3" t="s">
        <v>1047</v>
      </c>
      <c r="E83" s="3" t="s">
        <v>1047</v>
      </c>
      <c r="F83" s="3" t="s">
        <v>1048</v>
      </c>
      <c r="G83" s="3" t="s">
        <v>1046</v>
      </c>
    </row>
    <row r="84" spans="1:7" ht="45" customHeight="1" x14ac:dyDescent="0.25">
      <c r="A84" s="3" t="s">
        <v>536</v>
      </c>
      <c r="B84" s="3" t="s">
        <v>1968</v>
      </c>
      <c r="C84" s="3" t="s">
        <v>1046</v>
      </c>
      <c r="D84" s="3" t="s">
        <v>1047</v>
      </c>
      <c r="E84" s="3" t="s">
        <v>1047</v>
      </c>
      <c r="F84" s="3" t="s">
        <v>1048</v>
      </c>
      <c r="G84" s="3" t="s">
        <v>1046</v>
      </c>
    </row>
    <row r="85" spans="1:7" ht="45" customHeight="1" x14ac:dyDescent="0.25">
      <c r="A85" s="3" t="s">
        <v>539</v>
      </c>
      <c r="B85" s="3" t="s">
        <v>1969</v>
      </c>
      <c r="C85" s="3" t="s">
        <v>1046</v>
      </c>
      <c r="D85" s="3" t="s">
        <v>1047</v>
      </c>
      <c r="E85" s="3" t="s">
        <v>1047</v>
      </c>
      <c r="F85" s="3" t="s">
        <v>1048</v>
      </c>
      <c r="G85" s="3" t="s">
        <v>1046</v>
      </c>
    </row>
    <row r="86" spans="1:7" ht="45" customHeight="1" x14ac:dyDescent="0.25">
      <c r="A86" s="3" t="s">
        <v>543</v>
      </c>
      <c r="B86" s="3" t="s">
        <v>1970</v>
      </c>
      <c r="C86" s="3" t="s">
        <v>1046</v>
      </c>
      <c r="D86" s="3" t="s">
        <v>1047</v>
      </c>
      <c r="E86" s="3" t="s">
        <v>1047</v>
      </c>
      <c r="F86" s="3" t="s">
        <v>1048</v>
      </c>
      <c r="G86" s="3" t="s">
        <v>1046</v>
      </c>
    </row>
    <row r="87" spans="1:7" ht="45" customHeight="1" x14ac:dyDescent="0.25">
      <c r="A87" s="3" t="s">
        <v>549</v>
      </c>
      <c r="B87" s="3" t="s">
        <v>1971</v>
      </c>
      <c r="C87" s="3" t="s">
        <v>1046</v>
      </c>
      <c r="D87" s="3" t="s">
        <v>1047</v>
      </c>
      <c r="E87" s="3" t="s">
        <v>1047</v>
      </c>
      <c r="F87" s="3" t="s">
        <v>1048</v>
      </c>
      <c r="G87" s="3" t="s">
        <v>1046</v>
      </c>
    </row>
    <row r="88" spans="1:7" ht="45" customHeight="1" x14ac:dyDescent="0.25">
      <c r="A88" s="3" t="s">
        <v>552</v>
      </c>
      <c r="B88" s="3" t="s">
        <v>1972</v>
      </c>
      <c r="C88" s="3" t="s">
        <v>1046</v>
      </c>
      <c r="D88" s="3" t="s">
        <v>1047</v>
      </c>
      <c r="E88" s="3" t="s">
        <v>1047</v>
      </c>
      <c r="F88" s="3" t="s">
        <v>1048</v>
      </c>
      <c r="G88" s="3" t="s">
        <v>1046</v>
      </c>
    </row>
    <row r="89" spans="1:7" ht="45" customHeight="1" x14ac:dyDescent="0.25">
      <c r="A89" s="3" t="s">
        <v>557</v>
      </c>
      <c r="B89" s="3" t="s">
        <v>1973</v>
      </c>
      <c r="C89" s="3" t="s">
        <v>1046</v>
      </c>
      <c r="D89" s="3" t="s">
        <v>1047</v>
      </c>
      <c r="E89" s="3" t="s">
        <v>1047</v>
      </c>
      <c r="F89" s="3" t="s">
        <v>1048</v>
      </c>
      <c r="G89" s="3" t="s">
        <v>1046</v>
      </c>
    </row>
    <row r="90" spans="1:7" ht="45" customHeight="1" x14ac:dyDescent="0.25">
      <c r="A90" s="3" t="s">
        <v>559</v>
      </c>
      <c r="B90" s="3" t="s">
        <v>1974</v>
      </c>
      <c r="C90" s="3" t="s">
        <v>1046</v>
      </c>
      <c r="D90" s="3" t="s">
        <v>1047</v>
      </c>
      <c r="E90" s="3" t="s">
        <v>1047</v>
      </c>
      <c r="F90" s="3" t="s">
        <v>1048</v>
      </c>
      <c r="G90" s="3" t="s">
        <v>1046</v>
      </c>
    </row>
    <row r="91" spans="1:7" ht="45" customHeight="1" x14ac:dyDescent="0.25">
      <c r="A91" s="3" t="s">
        <v>566</v>
      </c>
      <c r="B91" s="3" t="s">
        <v>1975</v>
      </c>
      <c r="C91" s="3" t="s">
        <v>1046</v>
      </c>
      <c r="D91" s="3" t="s">
        <v>1047</v>
      </c>
      <c r="E91" s="3" t="s">
        <v>1047</v>
      </c>
      <c r="F91" s="3" t="s">
        <v>1048</v>
      </c>
      <c r="G91" s="3" t="s">
        <v>1046</v>
      </c>
    </row>
    <row r="92" spans="1:7" ht="45" customHeight="1" x14ac:dyDescent="0.25">
      <c r="A92" s="3" t="s">
        <v>567</v>
      </c>
      <c r="B92" s="3" t="s">
        <v>1976</v>
      </c>
      <c r="C92" s="3" t="s">
        <v>1046</v>
      </c>
      <c r="D92" s="3" t="s">
        <v>1047</v>
      </c>
      <c r="E92" s="3" t="s">
        <v>1047</v>
      </c>
      <c r="F92" s="3" t="s">
        <v>1048</v>
      </c>
      <c r="G92" s="3" t="s">
        <v>1046</v>
      </c>
    </row>
    <row r="93" spans="1:7" ht="45" customHeight="1" x14ac:dyDescent="0.25">
      <c r="A93" s="3" t="s">
        <v>570</v>
      </c>
      <c r="B93" s="3" t="s">
        <v>1977</v>
      </c>
      <c r="C93" s="3" t="s">
        <v>1046</v>
      </c>
      <c r="D93" s="3" t="s">
        <v>1047</v>
      </c>
      <c r="E93" s="3" t="s">
        <v>1047</v>
      </c>
      <c r="F93" s="3" t="s">
        <v>1048</v>
      </c>
      <c r="G93" s="3" t="s">
        <v>1046</v>
      </c>
    </row>
    <row r="94" spans="1:7" ht="45" customHeight="1" x14ac:dyDescent="0.25">
      <c r="A94" s="3" t="s">
        <v>572</v>
      </c>
      <c r="B94" s="3" t="s">
        <v>1978</v>
      </c>
      <c r="C94" s="3" t="s">
        <v>1046</v>
      </c>
      <c r="D94" s="3" t="s">
        <v>1047</v>
      </c>
      <c r="E94" s="3" t="s">
        <v>1047</v>
      </c>
      <c r="F94" s="3" t="s">
        <v>1048</v>
      </c>
      <c r="G94" s="3" t="s">
        <v>1046</v>
      </c>
    </row>
    <row r="95" spans="1:7" ht="45" customHeight="1" x14ac:dyDescent="0.25">
      <c r="A95" s="3" t="s">
        <v>573</v>
      </c>
      <c r="B95" s="3" t="s">
        <v>1979</v>
      </c>
      <c r="C95" s="3" t="s">
        <v>1046</v>
      </c>
      <c r="D95" s="3" t="s">
        <v>1047</v>
      </c>
      <c r="E95" s="3" t="s">
        <v>1047</v>
      </c>
      <c r="F95" s="3" t="s">
        <v>1048</v>
      </c>
      <c r="G95" s="3" t="s">
        <v>1046</v>
      </c>
    </row>
    <row r="96" spans="1:7" ht="45" customHeight="1" x14ac:dyDescent="0.25">
      <c r="A96" s="3" t="s">
        <v>574</v>
      </c>
      <c r="B96" s="3" t="s">
        <v>1980</v>
      </c>
      <c r="C96" s="3" t="s">
        <v>1046</v>
      </c>
      <c r="D96" s="3" t="s">
        <v>1047</v>
      </c>
      <c r="E96" s="3" t="s">
        <v>1047</v>
      </c>
      <c r="F96" s="3" t="s">
        <v>1048</v>
      </c>
      <c r="G96" s="3" t="s">
        <v>1046</v>
      </c>
    </row>
    <row r="97" spans="1:7" ht="45" customHeight="1" x14ac:dyDescent="0.25">
      <c r="A97" s="3" t="s">
        <v>575</v>
      </c>
      <c r="B97" s="3" t="s">
        <v>1981</v>
      </c>
      <c r="C97" s="3" t="s">
        <v>1046</v>
      </c>
      <c r="D97" s="3" t="s">
        <v>1047</v>
      </c>
      <c r="E97" s="3" t="s">
        <v>1047</v>
      </c>
      <c r="F97" s="3" t="s">
        <v>1048</v>
      </c>
      <c r="G97" s="3" t="s">
        <v>1046</v>
      </c>
    </row>
    <row r="98" spans="1:7" ht="45" customHeight="1" x14ac:dyDescent="0.25">
      <c r="A98" s="3" t="s">
        <v>580</v>
      </c>
      <c r="B98" s="3" t="s">
        <v>1982</v>
      </c>
      <c r="C98" s="3" t="s">
        <v>1046</v>
      </c>
      <c r="D98" s="3" t="s">
        <v>1047</v>
      </c>
      <c r="E98" s="3" t="s">
        <v>1047</v>
      </c>
      <c r="F98" s="3" t="s">
        <v>1048</v>
      </c>
      <c r="G98" s="3" t="s">
        <v>1046</v>
      </c>
    </row>
    <row r="99" spans="1:7" ht="45" customHeight="1" x14ac:dyDescent="0.25">
      <c r="A99" s="3" t="s">
        <v>588</v>
      </c>
      <c r="B99" s="3" t="s">
        <v>1983</v>
      </c>
      <c r="C99" s="3" t="s">
        <v>1046</v>
      </c>
      <c r="D99" s="3" t="s">
        <v>1047</v>
      </c>
      <c r="E99" s="3" t="s">
        <v>1047</v>
      </c>
      <c r="F99" s="3" t="s">
        <v>1048</v>
      </c>
      <c r="G99" s="3" t="s">
        <v>1046</v>
      </c>
    </row>
    <row r="100" spans="1:7" ht="45" customHeight="1" x14ac:dyDescent="0.25">
      <c r="A100" s="3" t="s">
        <v>593</v>
      </c>
      <c r="B100" s="3" t="s">
        <v>1984</v>
      </c>
      <c r="C100" s="3" t="s">
        <v>1046</v>
      </c>
      <c r="D100" s="3" t="s">
        <v>1047</v>
      </c>
      <c r="E100" s="3" t="s">
        <v>1047</v>
      </c>
      <c r="F100" s="3" t="s">
        <v>1048</v>
      </c>
      <c r="G100" s="3" t="s">
        <v>1046</v>
      </c>
    </row>
    <row r="101" spans="1:7" ht="45" customHeight="1" x14ac:dyDescent="0.25">
      <c r="A101" s="3" t="s">
        <v>598</v>
      </c>
      <c r="B101" s="3" t="s">
        <v>1985</v>
      </c>
      <c r="C101" s="3" t="s">
        <v>1046</v>
      </c>
      <c r="D101" s="3" t="s">
        <v>1047</v>
      </c>
      <c r="E101" s="3" t="s">
        <v>1047</v>
      </c>
      <c r="F101" s="3" t="s">
        <v>1048</v>
      </c>
      <c r="G101" s="3" t="s">
        <v>1046</v>
      </c>
    </row>
    <row r="102" spans="1:7" ht="45" customHeight="1" x14ac:dyDescent="0.25">
      <c r="A102" s="3" t="s">
        <v>599</v>
      </c>
      <c r="B102" s="3" t="s">
        <v>1986</v>
      </c>
      <c r="C102" s="3" t="s">
        <v>1046</v>
      </c>
      <c r="D102" s="3" t="s">
        <v>1047</v>
      </c>
      <c r="E102" s="3" t="s">
        <v>1047</v>
      </c>
      <c r="F102" s="3" t="s">
        <v>1048</v>
      </c>
      <c r="G102" s="3" t="s">
        <v>1046</v>
      </c>
    </row>
    <row r="103" spans="1:7" ht="45" customHeight="1" x14ac:dyDescent="0.25">
      <c r="A103" s="3" t="s">
        <v>606</v>
      </c>
      <c r="B103" s="3" t="s">
        <v>1987</v>
      </c>
      <c r="C103" s="3" t="s">
        <v>1046</v>
      </c>
      <c r="D103" s="3" t="s">
        <v>1047</v>
      </c>
      <c r="E103" s="3" t="s">
        <v>1047</v>
      </c>
      <c r="F103" s="3" t="s">
        <v>1048</v>
      </c>
      <c r="G103" s="3" t="s">
        <v>1046</v>
      </c>
    </row>
    <row r="104" spans="1:7" ht="45" customHeight="1" x14ac:dyDescent="0.25">
      <c r="A104" s="3" t="s">
        <v>613</v>
      </c>
      <c r="B104" s="3" t="s">
        <v>1988</v>
      </c>
      <c r="C104" s="3" t="s">
        <v>1046</v>
      </c>
      <c r="D104" s="3" t="s">
        <v>1047</v>
      </c>
      <c r="E104" s="3" t="s">
        <v>1047</v>
      </c>
      <c r="F104" s="3" t="s">
        <v>1048</v>
      </c>
      <c r="G104" s="3" t="s">
        <v>1046</v>
      </c>
    </row>
    <row r="105" spans="1:7" ht="45" customHeight="1" x14ac:dyDescent="0.25">
      <c r="A105" s="3" t="s">
        <v>617</v>
      </c>
      <c r="B105" s="3" t="s">
        <v>1989</v>
      </c>
      <c r="C105" s="3" t="s">
        <v>1046</v>
      </c>
      <c r="D105" s="3" t="s">
        <v>1047</v>
      </c>
      <c r="E105" s="3" t="s">
        <v>1047</v>
      </c>
      <c r="F105" s="3" t="s">
        <v>1048</v>
      </c>
      <c r="G105" s="3" t="s">
        <v>1046</v>
      </c>
    </row>
    <row r="106" spans="1:7" ht="45" customHeight="1" x14ac:dyDescent="0.25">
      <c r="A106" s="3" t="s">
        <v>623</v>
      </c>
      <c r="B106" s="3" t="s">
        <v>1990</v>
      </c>
      <c r="C106" s="3" t="s">
        <v>1046</v>
      </c>
      <c r="D106" s="3" t="s">
        <v>1047</v>
      </c>
      <c r="E106" s="3" t="s">
        <v>1047</v>
      </c>
      <c r="F106" s="3" t="s">
        <v>1048</v>
      </c>
      <c r="G106" s="3" t="s">
        <v>1046</v>
      </c>
    </row>
    <row r="107" spans="1:7" ht="45" customHeight="1" x14ac:dyDescent="0.25">
      <c r="A107" s="3" t="s">
        <v>625</v>
      </c>
      <c r="B107" s="3" t="s">
        <v>1991</v>
      </c>
      <c r="C107" s="3" t="s">
        <v>1046</v>
      </c>
      <c r="D107" s="3" t="s">
        <v>1047</v>
      </c>
      <c r="E107" s="3" t="s">
        <v>1047</v>
      </c>
      <c r="F107" s="3" t="s">
        <v>1048</v>
      </c>
      <c r="G107" s="3" t="s">
        <v>1046</v>
      </c>
    </row>
    <row r="108" spans="1:7" ht="45" customHeight="1" x14ac:dyDescent="0.25">
      <c r="A108" s="3" t="s">
        <v>628</v>
      </c>
      <c r="B108" s="3" t="s">
        <v>1992</v>
      </c>
      <c r="C108" s="3" t="s">
        <v>1046</v>
      </c>
      <c r="D108" s="3" t="s">
        <v>1047</v>
      </c>
      <c r="E108" s="3" t="s">
        <v>1047</v>
      </c>
      <c r="F108" s="3" t="s">
        <v>1048</v>
      </c>
      <c r="G108" s="3" t="s">
        <v>1046</v>
      </c>
    </row>
    <row r="109" spans="1:7" ht="45" customHeight="1" x14ac:dyDescent="0.25">
      <c r="A109" s="3" t="s">
        <v>631</v>
      </c>
      <c r="B109" s="3" t="s">
        <v>1993</v>
      </c>
      <c r="C109" s="3" t="s">
        <v>1046</v>
      </c>
      <c r="D109" s="3" t="s">
        <v>1047</v>
      </c>
      <c r="E109" s="3" t="s">
        <v>1047</v>
      </c>
      <c r="F109" s="3" t="s">
        <v>1048</v>
      </c>
      <c r="G109" s="3" t="s">
        <v>1046</v>
      </c>
    </row>
    <row r="110" spans="1:7" ht="45" customHeight="1" x14ac:dyDescent="0.25">
      <c r="A110" s="3" t="s">
        <v>638</v>
      </c>
      <c r="B110" s="3" t="s">
        <v>1994</v>
      </c>
      <c r="C110" s="3" t="s">
        <v>1046</v>
      </c>
      <c r="D110" s="3" t="s">
        <v>1047</v>
      </c>
      <c r="E110" s="3" t="s">
        <v>1047</v>
      </c>
      <c r="F110" s="3" t="s">
        <v>1048</v>
      </c>
      <c r="G110" s="3" t="s">
        <v>1046</v>
      </c>
    </row>
    <row r="111" spans="1:7" ht="45" customHeight="1" x14ac:dyDescent="0.25">
      <c r="A111" s="3" t="s">
        <v>641</v>
      </c>
      <c r="B111" s="3" t="s">
        <v>1995</v>
      </c>
      <c r="C111" s="3" t="s">
        <v>1046</v>
      </c>
      <c r="D111" s="3" t="s">
        <v>1047</v>
      </c>
      <c r="E111" s="3" t="s">
        <v>1047</v>
      </c>
      <c r="F111" s="3" t="s">
        <v>1048</v>
      </c>
      <c r="G111" s="3" t="s">
        <v>1046</v>
      </c>
    </row>
    <row r="112" spans="1:7" ht="45" customHeight="1" x14ac:dyDescent="0.25">
      <c r="A112" s="3" t="s">
        <v>645</v>
      </c>
      <c r="B112" s="3" t="s">
        <v>1996</v>
      </c>
      <c r="C112" s="3" t="s">
        <v>1046</v>
      </c>
      <c r="D112" s="3" t="s">
        <v>1047</v>
      </c>
      <c r="E112" s="3" t="s">
        <v>1047</v>
      </c>
      <c r="F112" s="3" t="s">
        <v>1048</v>
      </c>
      <c r="G112" s="3" t="s">
        <v>1046</v>
      </c>
    </row>
    <row r="113" spans="1:7" ht="45" customHeight="1" x14ac:dyDescent="0.25">
      <c r="A113" s="3" t="s">
        <v>648</v>
      </c>
      <c r="B113" s="3" t="s">
        <v>1997</v>
      </c>
      <c r="C113" s="3" t="s">
        <v>1046</v>
      </c>
      <c r="D113" s="3" t="s">
        <v>1047</v>
      </c>
      <c r="E113" s="3" t="s">
        <v>1047</v>
      </c>
      <c r="F113" s="3" t="s">
        <v>1048</v>
      </c>
      <c r="G113" s="3" t="s">
        <v>1046</v>
      </c>
    </row>
    <row r="114" spans="1:7" ht="45" customHeight="1" x14ac:dyDescent="0.25">
      <c r="A114" s="3" t="s">
        <v>654</v>
      </c>
      <c r="B114" s="3" t="s">
        <v>1998</v>
      </c>
      <c r="C114" s="3" t="s">
        <v>1046</v>
      </c>
      <c r="D114" s="3" t="s">
        <v>1047</v>
      </c>
      <c r="E114" s="3" t="s">
        <v>1047</v>
      </c>
      <c r="F114" s="3" t="s">
        <v>1048</v>
      </c>
      <c r="G114" s="3" t="s">
        <v>1046</v>
      </c>
    </row>
    <row r="115" spans="1:7" ht="45" customHeight="1" x14ac:dyDescent="0.25">
      <c r="A115" s="3" t="s">
        <v>657</v>
      </c>
      <c r="B115" s="3" t="s">
        <v>1999</v>
      </c>
      <c r="C115" s="3" t="s">
        <v>1046</v>
      </c>
      <c r="D115" s="3" t="s">
        <v>1047</v>
      </c>
      <c r="E115" s="3" t="s">
        <v>1047</v>
      </c>
      <c r="F115" s="3" t="s">
        <v>1048</v>
      </c>
      <c r="G115" s="3" t="s">
        <v>1046</v>
      </c>
    </row>
    <row r="116" spans="1:7" ht="45" customHeight="1" x14ac:dyDescent="0.25">
      <c r="A116" s="3" t="s">
        <v>660</v>
      </c>
      <c r="B116" s="3" t="s">
        <v>2000</v>
      </c>
      <c r="C116" s="3" t="s">
        <v>1046</v>
      </c>
      <c r="D116" s="3" t="s">
        <v>1047</v>
      </c>
      <c r="E116" s="3" t="s">
        <v>1047</v>
      </c>
      <c r="F116" s="3" t="s">
        <v>1048</v>
      </c>
      <c r="G116" s="3" t="s">
        <v>1046</v>
      </c>
    </row>
    <row r="117" spans="1:7" ht="45" customHeight="1" x14ac:dyDescent="0.25">
      <c r="A117" s="3" t="s">
        <v>667</v>
      </c>
      <c r="B117" s="3" t="s">
        <v>2001</v>
      </c>
      <c r="C117" s="3" t="s">
        <v>1046</v>
      </c>
      <c r="D117" s="3" t="s">
        <v>1047</v>
      </c>
      <c r="E117" s="3" t="s">
        <v>1047</v>
      </c>
      <c r="F117" s="3" t="s">
        <v>1048</v>
      </c>
      <c r="G117" s="3" t="s">
        <v>1046</v>
      </c>
    </row>
    <row r="118" spans="1:7" ht="45" customHeight="1" x14ac:dyDescent="0.25">
      <c r="A118" s="3" t="s">
        <v>672</v>
      </c>
      <c r="B118" s="3" t="s">
        <v>2002</v>
      </c>
      <c r="C118" s="3" t="s">
        <v>1046</v>
      </c>
      <c r="D118" s="3" t="s">
        <v>1047</v>
      </c>
      <c r="E118" s="3" t="s">
        <v>1047</v>
      </c>
      <c r="F118" s="3" t="s">
        <v>1048</v>
      </c>
      <c r="G118" s="3" t="s">
        <v>1046</v>
      </c>
    </row>
    <row r="119" spans="1:7" ht="45" customHeight="1" x14ac:dyDescent="0.25">
      <c r="A119" s="3" t="s">
        <v>679</v>
      </c>
      <c r="B119" s="3" t="s">
        <v>2003</v>
      </c>
      <c r="C119" s="3" t="s">
        <v>1046</v>
      </c>
      <c r="D119" s="3" t="s">
        <v>1047</v>
      </c>
      <c r="E119" s="3" t="s">
        <v>1047</v>
      </c>
      <c r="F119" s="3" t="s">
        <v>1048</v>
      </c>
      <c r="G119" s="3" t="s">
        <v>1046</v>
      </c>
    </row>
    <row r="120" spans="1:7" ht="45" customHeight="1" x14ac:dyDescent="0.25">
      <c r="A120" s="3" t="s">
        <v>682</v>
      </c>
      <c r="B120" s="3" t="s">
        <v>2004</v>
      </c>
      <c r="C120" s="3" t="s">
        <v>1046</v>
      </c>
      <c r="D120" s="3" t="s">
        <v>1047</v>
      </c>
      <c r="E120" s="3" t="s">
        <v>1047</v>
      </c>
      <c r="F120" s="3" t="s">
        <v>1048</v>
      </c>
      <c r="G120" s="3" t="s">
        <v>1046</v>
      </c>
    </row>
    <row r="121" spans="1:7" ht="45" customHeight="1" x14ac:dyDescent="0.25">
      <c r="A121" s="3" t="s">
        <v>686</v>
      </c>
      <c r="B121" s="3" t="s">
        <v>2005</v>
      </c>
      <c r="C121" s="3" t="s">
        <v>1046</v>
      </c>
      <c r="D121" s="3" t="s">
        <v>1047</v>
      </c>
      <c r="E121" s="3" t="s">
        <v>1047</v>
      </c>
      <c r="F121" s="3" t="s">
        <v>1048</v>
      </c>
      <c r="G121" s="3" t="s">
        <v>1046</v>
      </c>
    </row>
    <row r="122" spans="1:7" ht="45" customHeight="1" x14ac:dyDescent="0.25">
      <c r="A122" s="3" t="s">
        <v>689</v>
      </c>
      <c r="B122" s="3" t="s">
        <v>2006</v>
      </c>
      <c r="C122" s="3" t="s">
        <v>1046</v>
      </c>
      <c r="D122" s="3" t="s">
        <v>1047</v>
      </c>
      <c r="E122" s="3" t="s">
        <v>1047</v>
      </c>
      <c r="F122" s="3" t="s">
        <v>1048</v>
      </c>
      <c r="G122" s="3" t="s">
        <v>1046</v>
      </c>
    </row>
    <row r="123" spans="1:7" ht="45" customHeight="1" x14ac:dyDescent="0.25">
      <c r="A123" s="3" t="s">
        <v>695</v>
      </c>
      <c r="B123" s="3" t="s">
        <v>2007</v>
      </c>
      <c r="C123" s="3" t="s">
        <v>1046</v>
      </c>
      <c r="D123" s="3" t="s">
        <v>1047</v>
      </c>
      <c r="E123" s="3" t="s">
        <v>1047</v>
      </c>
      <c r="F123" s="3" t="s">
        <v>1048</v>
      </c>
      <c r="G123" s="3" t="s">
        <v>1046</v>
      </c>
    </row>
    <row r="124" spans="1:7" ht="45" customHeight="1" x14ac:dyDescent="0.25">
      <c r="A124" s="3" t="s">
        <v>698</v>
      </c>
      <c r="B124" s="3" t="s">
        <v>2008</v>
      </c>
      <c r="C124" s="3" t="s">
        <v>1046</v>
      </c>
      <c r="D124" s="3" t="s">
        <v>1047</v>
      </c>
      <c r="E124" s="3" t="s">
        <v>1047</v>
      </c>
      <c r="F124" s="3" t="s">
        <v>1048</v>
      </c>
      <c r="G124" s="3" t="s">
        <v>1046</v>
      </c>
    </row>
    <row r="125" spans="1:7" ht="45" customHeight="1" x14ac:dyDescent="0.25">
      <c r="A125" s="3" t="s">
        <v>703</v>
      </c>
      <c r="B125" s="3" t="s">
        <v>2009</v>
      </c>
      <c r="C125" s="3" t="s">
        <v>1046</v>
      </c>
      <c r="D125" s="3" t="s">
        <v>1047</v>
      </c>
      <c r="E125" s="3" t="s">
        <v>1047</v>
      </c>
      <c r="F125" s="3" t="s">
        <v>1048</v>
      </c>
      <c r="G125" s="3" t="s">
        <v>1046</v>
      </c>
    </row>
    <row r="126" spans="1:7" ht="45" customHeight="1" x14ac:dyDescent="0.25">
      <c r="A126" s="3" t="s">
        <v>704</v>
      </c>
      <c r="B126" s="3" t="s">
        <v>2010</v>
      </c>
      <c r="C126" s="3" t="s">
        <v>1046</v>
      </c>
      <c r="D126" s="3" t="s">
        <v>1047</v>
      </c>
      <c r="E126" s="3" t="s">
        <v>1047</v>
      </c>
      <c r="F126" s="3" t="s">
        <v>1048</v>
      </c>
      <c r="G126" s="3" t="s">
        <v>1046</v>
      </c>
    </row>
    <row r="127" spans="1:7" ht="45" customHeight="1" x14ac:dyDescent="0.25">
      <c r="A127" s="3" t="s">
        <v>706</v>
      </c>
      <c r="B127" s="3" t="s">
        <v>2011</v>
      </c>
      <c r="C127" s="3" t="s">
        <v>1046</v>
      </c>
      <c r="D127" s="3" t="s">
        <v>1047</v>
      </c>
      <c r="E127" s="3" t="s">
        <v>1047</v>
      </c>
      <c r="F127" s="3" t="s">
        <v>1048</v>
      </c>
      <c r="G127" s="3" t="s">
        <v>1046</v>
      </c>
    </row>
    <row r="128" spans="1:7" ht="45" customHeight="1" x14ac:dyDescent="0.25">
      <c r="A128" s="3" t="s">
        <v>707</v>
      </c>
      <c r="B128" s="3" t="s">
        <v>2012</v>
      </c>
      <c r="C128" s="3" t="s">
        <v>1046</v>
      </c>
      <c r="D128" s="3" t="s">
        <v>1047</v>
      </c>
      <c r="E128" s="3" t="s">
        <v>1047</v>
      </c>
      <c r="F128" s="3" t="s">
        <v>1048</v>
      </c>
      <c r="G128" s="3" t="s">
        <v>1046</v>
      </c>
    </row>
    <row r="129" spans="1:7" ht="45" customHeight="1" x14ac:dyDescent="0.25">
      <c r="A129" s="3" t="s">
        <v>715</v>
      </c>
      <c r="B129" s="3" t="s">
        <v>2013</v>
      </c>
      <c r="C129" s="3" t="s">
        <v>1046</v>
      </c>
      <c r="D129" s="3" t="s">
        <v>1047</v>
      </c>
      <c r="E129" s="3" t="s">
        <v>1047</v>
      </c>
      <c r="F129" s="3" t="s">
        <v>1048</v>
      </c>
      <c r="G129" s="3" t="s">
        <v>1046</v>
      </c>
    </row>
    <row r="130" spans="1:7" ht="45" customHeight="1" x14ac:dyDescent="0.25">
      <c r="A130" s="3" t="s">
        <v>717</v>
      </c>
      <c r="B130" s="3" t="s">
        <v>2014</v>
      </c>
      <c r="C130" s="3" t="s">
        <v>1046</v>
      </c>
      <c r="D130" s="3" t="s">
        <v>1047</v>
      </c>
      <c r="E130" s="3" t="s">
        <v>1047</v>
      </c>
      <c r="F130" s="3" t="s">
        <v>1048</v>
      </c>
      <c r="G130" s="3" t="s">
        <v>1046</v>
      </c>
    </row>
    <row r="131" spans="1:7" ht="45" customHeight="1" x14ac:dyDescent="0.25">
      <c r="A131" s="3" t="s">
        <v>721</v>
      </c>
      <c r="B131" s="3" t="s">
        <v>2015</v>
      </c>
      <c r="C131" s="3" t="s">
        <v>1046</v>
      </c>
      <c r="D131" s="3" t="s">
        <v>1047</v>
      </c>
      <c r="E131" s="3" t="s">
        <v>1047</v>
      </c>
      <c r="F131" s="3" t="s">
        <v>1048</v>
      </c>
      <c r="G131" s="3" t="s">
        <v>1046</v>
      </c>
    </row>
    <row r="132" spans="1:7" ht="45" customHeight="1" x14ac:dyDescent="0.25">
      <c r="A132" s="3" t="s">
        <v>724</v>
      </c>
      <c r="B132" s="3" t="s">
        <v>2016</v>
      </c>
      <c r="C132" s="3" t="s">
        <v>1046</v>
      </c>
      <c r="D132" s="3" t="s">
        <v>1047</v>
      </c>
      <c r="E132" s="3" t="s">
        <v>1047</v>
      </c>
      <c r="F132" s="3" t="s">
        <v>1048</v>
      </c>
      <c r="G132" s="3" t="s">
        <v>1046</v>
      </c>
    </row>
    <row r="133" spans="1:7" ht="45" customHeight="1" x14ac:dyDescent="0.25">
      <c r="A133" s="3" t="s">
        <v>728</v>
      </c>
      <c r="B133" s="3" t="s">
        <v>2017</v>
      </c>
      <c r="C133" s="3" t="s">
        <v>1046</v>
      </c>
      <c r="D133" s="3" t="s">
        <v>1047</v>
      </c>
      <c r="E133" s="3" t="s">
        <v>1047</v>
      </c>
      <c r="F133" s="3" t="s">
        <v>1048</v>
      </c>
      <c r="G133" s="3" t="s">
        <v>1046</v>
      </c>
    </row>
    <row r="134" spans="1:7" ht="45" customHeight="1" x14ac:dyDescent="0.25">
      <c r="A134" s="3" t="s">
        <v>730</v>
      </c>
      <c r="B134" s="3" t="s">
        <v>2018</v>
      </c>
      <c r="C134" s="3" t="s">
        <v>1046</v>
      </c>
      <c r="D134" s="3" t="s">
        <v>1047</v>
      </c>
      <c r="E134" s="3" t="s">
        <v>1047</v>
      </c>
      <c r="F134" s="3" t="s">
        <v>1048</v>
      </c>
      <c r="G134" s="3" t="s">
        <v>1046</v>
      </c>
    </row>
    <row r="135" spans="1:7" ht="45" customHeight="1" x14ac:dyDescent="0.25">
      <c r="A135" s="3" t="s">
        <v>731</v>
      </c>
      <c r="B135" s="3" t="s">
        <v>2019</v>
      </c>
      <c r="C135" s="3" t="s">
        <v>1046</v>
      </c>
      <c r="D135" s="3" t="s">
        <v>1047</v>
      </c>
      <c r="E135" s="3" t="s">
        <v>1047</v>
      </c>
      <c r="F135" s="3" t="s">
        <v>1048</v>
      </c>
      <c r="G135" s="3" t="s">
        <v>1046</v>
      </c>
    </row>
    <row r="136" spans="1:7" ht="45" customHeight="1" x14ac:dyDescent="0.25">
      <c r="A136" s="3" t="s">
        <v>732</v>
      </c>
      <c r="B136" s="3" t="s">
        <v>2020</v>
      </c>
      <c r="C136" s="3" t="s">
        <v>1046</v>
      </c>
      <c r="D136" s="3" t="s">
        <v>1047</v>
      </c>
      <c r="E136" s="3" t="s">
        <v>1047</v>
      </c>
      <c r="F136" s="3" t="s">
        <v>1048</v>
      </c>
      <c r="G136" s="3" t="s">
        <v>1046</v>
      </c>
    </row>
    <row r="137" spans="1:7" ht="45" customHeight="1" x14ac:dyDescent="0.25">
      <c r="A137" s="3" t="s">
        <v>733</v>
      </c>
      <c r="B137" s="3" t="s">
        <v>2021</v>
      </c>
      <c r="C137" s="3" t="s">
        <v>1046</v>
      </c>
      <c r="D137" s="3" t="s">
        <v>1047</v>
      </c>
      <c r="E137" s="3" t="s">
        <v>1047</v>
      </c>
      <c r="F137" s="3" t="s">
        <v>1048</v>
      </c>
      <c r="G137" s="3" t="s">
        <v>1046</v>
      </c>
    </row>
    <row r="138" spans="1:7" ht="45" customHeight="1" x14ac:dyDescent="0.25">
      <c r="A138" s="3" t="s">
        <v>734</v>
      </c>
      <c r="B138" s="3" t="s">
        <v>2022</v>
      </c>
      <c r="C138" s="3" t="s">
        <v>1046</v>
      </c>
      <c r="D138" s="3" t="s">
        <v>1047</v>
      </c>
      <c r="E138" s="3" t="s">
        <v>1047</v>
      </c>
      <c r="F138" s="3" t="s">
        <v>1048</v>
      </c>
      <c r="G138" s="3" t="s">
        <v>1046</v>
      </c>
    </row>
    <row r="139" spans="1:7" ht="45" customHeight="1" x14ac:dyDescent="0.25">
      <c r="A139" s="3" t="s">
        <v>736</v>
      </c>
      <c r="B139" s="3" t="s">
        <v>2023</v>
      </c>
      <c r="C139" s="3" t="s">
        <v>1046</v>
      </c>
      <c r="D139" s="3" t="s">
        <v>1047</v>
      </c>
      <c r="E139" s="3" t="s">
        <v>1047</v>
      </c>
      <c r="F139" s="3" t="s">
        <v>1048</v>
      </c>
      <c r="G139" s="3" t="s">
        <v>1046</v>
      </c>
    </row>
    <row r="140" spans="1:7" ht="45" customHeight="1" x14ac:dyDescent="0.25">
      <c r="A140" s="3" t="s">
        <v>737</v>
      </c>
      <c r="B140" s="3" t="s">
        <v>2024</v>
      </c>
      <c r="C140" s="3" t="s">
        <v>1046</v>
      </c>
      <c r="D140" s="3" t="s">
        <v>1047</v>
      </c>
      <c r="E140" s="3" t="s">
        <v>1047</v>
      </c>
      <c r="F140" s="3" t="s">
        <v>1048</v>
      </c>
      <c r="G140" s="3" t="s">
        <v>1046</v>
      </c>
    </row>
    <row r="141" spans="1:7" ht="45" customHeight="1" x14ac:dyDescent="0.25">
      <c r="A141" s="3" t="s">
        <v>739</v>
      </c>
      <c r="B141" s="3" t="s">
        <v>2025</v>
      </c>
      <c r="C141" s="3" t="s">
        <v>1046</v>
      </c>
      <c r="D141" s="3" t="s">
        <v>1047</v>
      </c>
      <c r="E141" s="3" t="s">
        <v>1047</v>
      </c>
      <c r="F141" s="3" t="s">
        <v>1048</v>
      </c>
      <c r="G141" s="3" t="s">
        <v>1046</v>
      </c>
    </row>
    <row r="142" spans="1:7" ht="45" customHeight="1" x14ac:dyDescent="0.25">
      <c r="A142" s="3" t="s">
        <v>746</v>
      </c>
      <c r="B142" s="3" t="s">
        <v>2026</v>
      </c>
      <c r="C142" s="3" t="s">
        <v>1046</v>
      </c>
      <c r="D142" s="3" t="s">
        <v>1047</v>
      </c>
      <c r="E142" s="3" t="s">
        <v>1047</v>
      </c>
      <c r="F142" s="3" t="s">
        <v>1048</v>
      </c>
      <c r="G142" s="3" t="s">
        <v>1046</v>
      </c>
    </row>
    <row r="143" spans="1:7" ht="45" customHeight="1" x14ac:dyDescent="0.25">
      <c r="A143" s="3" t="s">
        <v>748</v>
      </c>
      <c r="B143" s="3" t="s">
        <v>2027</v>
      </c>
      <c r="C143" s="3" t="s">
        <v>1046</v>
      </c>
      <c r="D143" s="3" t="s">
        <v>1047</v>
      </c>
      <c r="E143" s="3" t="s">
        <v>1047</v>
      </c>
      <c r="F143" s="3" t="s">
        <v>1048</v>
      </c>
      <c r="G143" s="3" t="s">
        <v>1046</v>
      </c>
    </row>
    <row r="144" spans="1:7" ht="45" customHeight="1" x14ac:dyDescent="0.25">
      <c r="A144" s="3" t="s">
        <v>755</v>
      </c>
      <c r="B144" s="3" t="s">
        <v>2028</v>
      </c>
      <c r="C144" s="3" t="s">
        <v>1046</v>
      </c>
      <c r="D144" s="3" t="s">
        <v>1047</v>
      </c>
      <c r="E144" s="3" t="s">
        <v>1047</v>
      </c>
      <c r="F144" s="3" t="s">
        <v>1048</v>
      </c>
      <c r="G144" s="3" t="s">
        <v>1046</v>
      </c>
    </row>
    <row r="145" spans="1:7" ht="45" customHeight="1" x14ac:dyDescent="0.25">
      <c r="A145" s="3" t="s">
        <v>759</v>
      </c>
      <c r="B145" s="3" t="s">
        <v>2029</v>
      </c>
      <c r="C145" s="3" t="s">
        <v>1046</v>
      </c>
      <c r="D145" s="3" t="s">
        <v>1047</v>
      </c>
      <c r="E145" s="3" t="s">
        <v>1047</v>
      </c>
      <c r="F145" s="3" t="s">
        <v>1048</v>
      </c>
      <c r="G145" s="3" t="s">
        <v>1046</v>
      </c>
    </row>
    <row r="146" spans="1:7" ht="45" customHeight="1" x14ac:dyDescent="0.25">
      <c r="A146" s="3" t="s">
        <v>764</v>
      </c>
      <c r="B146" s="3" t="s">
        <v>2030</v>
      </c>
      <c r="C146" s="3" t="s">
        <v>1046</v>
      </c>
      <c r="D146" s="3" t="s">
        <v>1047</v>
      </c>
      <c r="E146" s="3" t="s">
        <v>1047</v>
      </c>
      <c r="F146" s="3" t="s">
        <v>1048</v>
      </c>
      <c r="G146" s="3" t="s">
        <v>1046</v>
      </c>
    </row>
    <row r="147" spans="1:7" ht="45" customHeight="1" x14ac:dyDescent="0.25">
      <c r="A147" s="3" t="s">
        <v>765</v>
      </c>
      <c r="B147" s="3" t="s">
        <v>2031</v>
      </c>
      <c r="C147" s="3" t="s">
        <v>1046</v>
      </c>
      <c r="D147" s="3" t="s">
        <v>1047</v>
      </c>
      <c r="E147" s="3" t="s">
        <v>1047</v>
      </c>
      <c r="F147" s="3" t="s">
        <v>1048</v>
      </c>
      <c r="G147" s="3" t="s">
        <v>1046</v>
      </c>
    </row>
    <row r="148" spans="1:7" ht="45" customHeight="1" x14ac:dyDescent="0.25">
      <c r="A148" s="3" t="s">
        <v>766</v>
      </c>
      <c r="B148" s="3" t="s">
        <v>2032</v>
      </c>
      <c r="C148" s="3" t="s">
        <v>1046</v>
      </c>
      <c r="D148" s="3" t="s">
        <v>1047</v>
      </c>
      <c r="E148" s="3" t="s">
        <v>1047</v>
      </c>
      <c r="F148" s="3" t="s">
        <v>1048</v>
      </c>
      <c r="G148" s="3" t="s">
        <v>1046</v>
      </c>
    </row>
    <row r="149" spans="1:7" ht="45" customHeight="1" x14ac:dyDescent="0.25">
      <c r="A149" s="3" t="s">
        <v>769</v>
      </c>
      <c r="B149" s="3" t="s">
        <v>2033</v>
      </c>
      <c r="C149" s="3" t="s">
        <v>1046</v>
      </c>
      <c r="D149" s="3" t="s">
        <v>1047</v>
      </c>
      <c r="E149" s="3" t="s">
        <v>1047</v>
      </c>
      <c r="F149" s="3" t="s">
        <v>1048</v>
      </c>
      <c r="G149" s="3" t="s">
        <v>1046</v>
      </c>
    </row>
    <row r="150" spans="1:7" ht="45" customHeight="1" x14ac:dyDescent="0.25">
      <c r="A150" s="3" t="s">
        <v>772</v>
      </c>
      <c r="B150" s="3" t="s">
        <v>2034</v>
      </c>
      <c r="C150" s="3" t="s">
        <v>1046</v>
      </c>
      <c r="D150" s="3" t="s">
        <v>1047</v>
      </c>
      <c r="E150" s="3" t="s">
        <v>1047</v>
      </c>
      <c r="F150" s="3" t="s">
        <v>1048</v>
      </c>
      <c r="G150" s="3" t="s">
        <v>1046</v>
      </c>
    </row>
    <row r="151" spans="1:7" ht="45" customHeight="1" x14ac:dyDescent="0.25">
      <c r="A151" s="3" t="s">
        <v>774</v>
      </c>
      <c r="B151" s="3" t="s">
        <v>2035</v>
      </c>
      <c r="C151" s="3" t="s">
        <v>1046</v>
      </c>
      <c r="D151" s="3" t="s">
        <v>1047</v>
      </c>
      <c r="E151" s="3" t="s">
        <v>1047</v>
      </c>
      <c r="F151" s="3" t="s">
        <v>1048</v>
      </c>
      <c r="G151" s="3" t="s">
        <v>1046</v>
      </c>
    </row>
    <row r="152" spans="1:7" ht="45" customHeight="1" x14ac:dyDescent="0.25">
      <c r="A152" s="3" t="s">
        <v>777</v>
      </c>
      <c r="B152" s="3" t="s">
        <v>2036</v>
      </c>
      <c r="C152" s="3" t="s">
        <v>1046</v>
      </c>
      <c r="D152" s="3" t="s">
        <v>1047</v>
      </c>
      <c r="E152" s="3" t="s">
        <v>1047</v>
      </c>
      <c r="F152" s="3" t="s">
        <v>1048</v>
      </c>
      <c r="G152" s="3" t="s">
        <v>1046</v>
      </c>
    </row>
    <row r="153" spans="1:7" ht="45" customHeight="1" x14ac:dyDescent="0.25">
      <c r="A153" s="3" t="s">
        <v>781</v>
      </c>
      <c r="B153" s="3" t="s">
        <v>2037</v>
      </c>
      <c r="C153" s="3" t="s">
        <v>1046</v>
      </c>
      <c r="D153" s="3" t="s">
        <v>1047</v>
      </c>
      <c r="E153" s="3" t="s">
        <v>1047</v>
      </c>
      <c r="F153" s="3" t="s">
        <v>1048</v>
      </c>
      <c r="G153" s="3" t="s">
        <v>1046</v>
      </c>
    </row>
    <row r="154" spans="1:7" ht="45" customHeight="1" x14ac:dyDescent="0.25">
      <c r="A154" s="3" t="s">
        <v>783</v>
      </c>
      <c r="B154" s="3" t="s">
        <v>2038</v>
      </c>
      <c r="C154" s="3" t="s">
        <v>1046</v>
      </c>
      <c r="D154" s="3" t="s">
        <v>1047</v>
      </c>
      <c r="E154" s="3" t="s">
        <v>1047</v>
      </c>
      <c r="F154" s="3" t="s">
        <v>1048</v>
      </c>
      <c r="G154" s="3" t="s">
        <v>1046</v>
      </c>
    </row>
    <row r="155" spans="1:7" ht="45" customHeight="1" x14ac:dyDescent="0.25">
      <c r="A155" s="3" t="s">
        <v>785</v>
      </c>
      <c r="B155" s="3" t="s">
        <v>2039</v>
      </c>
      <c r="C155" s="3" t="s">
        <v>1046</v>
      </c>
      <c r="D155" s="3" t="s">
        <v>1047</v>
      </c>
      <c r="E155" s="3" t="s">
        <v>1047</v>
      </c>
      <c r="F155" s="3" t="s">
        <v>1048</v>
      </c>
      <c r="G155" s="3" t="s">
        <v>1046</v>
      </c>
    </row>
    <row r="156" spans="1:7" ht="45" customHeight="1" x14ac:dyDescent="0.25">
      <c r="A156" s="3" t="s">
        <v>787</v>
      </c>
      <c r="B156" s="3" t="s">
        <v>2040</v>
      </c>
      <c r="C156" s="3" t="s">
        <v>1046</v>
      </c>
      <c r="D156" s="3" t="s">
        <v>1047</v>
      </c>
      <c r="E156" s="3" t="s">
        <v>1047</v>
      </c>
      <c r="F156" s="3" t="s">
        <v>1048</v>
      </c>
      <c r="G156" s="3" t="s">
        <v>1046</v>
      </c>
    </row>
    <row r="157" spans="1:7" ht="45" customHeight="1" x14ac:dyDescent="0.25">
      <c r="A157" s="3" t="s">
        <v>789</v>
      </c>
      <c r="B157" s="3" t="s">
        <v>2041</v>
      </c>
      <c r="C157" s="3" t="s">
        <v>1046</v>
      </c>
      <c r="D157" s="3" t="s">
        <v>1047</v>
      </c>
      <c r="E157" s="3" t="s">
        <v>1047</v>
      </c>
      <c r="F157" s="3" t="s">
        <v>1048</v>
      </c>
      <c r="G157" s="3" t="s">
        <v>1046</v>
      </c>
    </row>
    <row r="158" spans="1:7" ht="45" customHeight="1" x14ac:dyDescent="0.25">
      <c r="A158" s="3" t="s">
        <v>791</v>
      </c>
      <c r="B158" s="3" t="s">
        <v>2042</v>
      </c>
      <c r="C158" s="3" t="s">
        <v>1046</v>
      </c>
      <c r="D158" s="3" t="s">
        <v>1047</v>
      </c>
      <c r="E158" s="3" t="s">
        <v>1047</v>
      </c>
      <c r="F158" s="3" t="s">
        <v>1048</v>
      </c>
      <c r="G158" s="3" t="s">
        <v>1046</v>
      </c>
    </row>
    <row r="159" spans="1:7" ht="45" customHeight="1" x14ac:dyDescent="0.25">
      <c r="A159" s="3" t="s">
        <v>793</v>
      </c>
      <c r="B159" s="3" t="s">
        <v>2043</v>
      </c>
      <c r="C159" s="3" t="s">
        <v>1046</v>
      </c>
      <c r="D159" s="3" t="s">
        <v>1047</v>
      </c>
      <c r="E159" s="3" t="s">
        <v>1047</v>
      </c>
      <c r="F159" s="3" t="s">
        <v>1048</v>
      </c>
      <c r="G159" s="3" t="s">
        <v>1046</v>
      </c>
    </row>
    <row r="160" spans="1:7" ht="45" customHeight="1" x14ac:dyDescent="0.25">
      <c r="A160" s="3" t="s">
        <v>795</v>
      </c>
      <c r="B160" s="3" t="s">
        <v>2044</v>
      </c>
      <c r="C160" s="3" t="s">
        <v>1046</v>
      </c>
      <c r="D160" s="3" t="s">
        <v>1047</v>
      </c>
      <c r="E160" s="3" t="s">
        <v>1047</v>
      </c>
      <c r="F160" s="3" t="s">
        <v>1048</v>
      </c>
      <c r="G160" s="3" t="s">
        <v>1046</v>
      </c>
    </row>
    <row r="161" spans="1:7" ht="45" customHeight="1" x14ac:dyDescent="0.25">
      <c r="A161" s="3" t="s">
        <v>797</v>
      </c>
      <c r="B161" s="3" t="s">
        <v>2045</v>
      </c>
      <c r="C161" s="3" t="s">
        <v>1046</v>
      </c>
      <c r="D161" s="3" t="s">
        <v>1047</v>
      </c>
      <c r="E161" s="3" t="s">
        <v>1047</v>
      </c>
      <c r="F161" s="3" t="s">
        <v>1048</v>
      </c>
      <c r="G161" s="3" t="s">
        <v>1046</v>
      </c>
    </row>
    <row r="162" spans="1:7" ht="45" customHeight="1" x14ac:dyDescent="0.25">
      <c r="A162" s="3" t="s">
        <v>799</v>
      </c>
      <c r="B162" s="3" t="s">
        <v>2046</v>
      </c>
      <c r="C162" s="3" t="s">
        <v>1046</v>
      </c>
      <c r="D162" s="3" t="s">
        <v>1047</v>
      </c>
      <c r="E162" s="3" t="s">
        <v>1047</v>
      </c>
      <c r="F162" s="3" t="s">
        <v>1048</v>
      </c>
      <c r="G162" s="3" t="s">
        <v>1046</v>
      </c>
    </row>
    <row r="163" spans="1:7" ht="45" customHeight="1" x14ac:dyDescent="0.25">
      <c r="A163" s="3" t="s">
        <v>801</v>
      </c>
      <c r="B163" s="3" t="s">
        <v>2047</v>
      </c>
      <c r="C163" s="3" t="s">
        <v>1046</v>
      </c>
      <c r="D163" s="3" t="s">
        <v>1047</v>
      </c>
      <c r="E163" s="3" t="s">
        <v>1047</v>
      </c>
      <c r="F163" s="3" t="s">
        <v>1048</v>
      </c>
      <c r="G163" s="3" t="s">
        <v>1046</v>
      </c>
    </row>
    <row r="164" spans="1:7" ht="45" customHeight="1" x14ac:dyDescent="0.25">
      <c r="A164" s="3" t="s">
        <v>803</v>
      </c>
      <c r="B164" s="3" t="s">
        <v>2048</v>
      </c>
      <c r="C164" s="3" t="s">
        <v>1046</v>
      </c>
      <c r="D164" s="3" t="s">
        <v>1047</v>
      </c>
      <c r="E164" s="3" t="s">
        <v>1047</v>
      </c>
      <c r="F164" s="3" t="s">
        <v>1048</v>
      </c>
      <c r="G164" s="3" t="s">
        <v>1046</v>
      </c>
    </row>
    <row r="165" spans="1:7" ht="45" customHeight="1" x14ac:dyDescent="0.25">
      <c r="A165" s="3" t="s">
        <v>805</v>
      </c>
      <c r="B165" s="3" t="s">
        <v>2049</v>
      </c>
      <c r="C165" s="3" t="s">
        <v>1046</v>
      </c>
      <c r="D165" s="3" t="s">
        <v>1047</v>
      </c>
      <c r="E165" s="3" t="s">
        <v>1047</v>
      </c>
      <c r="F165" s="3" t="s">
        <v>1048</v>
      </c>
      <c r="G165" s="3" t="s">
        <v>1046</v>
      </c>
    </row>
    <row r="166" spans="1:7" ht="45" customHeight="1" x14ac:dyDescent="0.25">
      <c r="A166" s="3" t="s">
        <v>807</v>
      </c>
      <c r="B166" s="3" t="s">
        <v>2050</v>
      </c>
      <c r="C166" s="3" t="s">
        <v>1046</v>
      </c>
      <c r="D166" s="3" t="s">
        <v>1047</v>
      </c>
      <c r="E166" s="3" t="s">
        <v>1047</v>
      </c>
      <c r="F166" s="3" t="s">
        <v>1048</v>
      </c>
      <c r="G166" s="3" t="s">
        <v>1046</v>
      </c>
    </row>
    <row r="167" spans="1:7" ht="45" customHeight="1" x14ac:dyDescent="0.25">
      <c r="A167" s="3" t="s">
        <v>809</v>
      </c>
      <c r="B167" s="3" t="s">
        <v>2051</v>
      </c>
      <c r="C167" s="3" t="s">
        <v>1046</v>
      </c>
      <c r="D167" s="3" t="s">
        <v>1047</v>
      </c>
      <c r="E167" s="3" t="s">
        <v>1047</v>
      </c>
      <c r="F167" s="3" t="s">
        <v>1048</v>
      </c>
      <c r="G167" s="3" t="s">
        <v>1046</v>
      </c>
    </row>
    <row r="168" spans="1:7" ht="45" customHeight="1" x14ac:dyDescent="0.25">
      <c r="A168" s="3" t="s">
        <v>811</v>
      </c>
      <c r="B168" s="3" t="s">
        <v>2052</v>
      </c>
      <c r="C168" s="3" t="s">
        <v>1046</v>
      </c>
      <c r="D168" s="3" t="s">
        <v>1047</v>
      </c>
      <c r="E168" s="3" t="s">
        <v>1047</v>
      </c>
      <c r="F168" s="3" t="s">
        <v>1048</v>
      </c>
      <c r="G168" s="3" t="s">
        <v>1046</v>
      </c>
    </row>
    <row r="169" spans="1:7" ht="45" customHeight="1" x14ac:dyDescent="0.25">
      <c r="A169" s="3" t="s">
        <v>813</v>
      </c>
      <c r="B169" s="3" t="s">
        <v>2053</v>
      </c>
      <c r="C169" s="3" t="s">
        <v>1046</v>
      </c>
      <c r="D169" s="3" t="s">
        <v>1047</v>
      </c>
      <c r="E169" s="3" t="s">
        <v>1047</v>
      </c>
      <c r="F169" s="3" t="s">
        <v>1048</v>
      </c>
      <c r="G169" s="3" t="s">
        <v>1046</v>
      </c>
    </row>
    <row r="170" spans="1:7" ht="45" customHeight="1" x14ac:dyDescent="0.25">
      <c r="A170" s="3" t="s">
        <v>815</v>
      </c>
      <c r="B170" s="3" t="s">
        <v>2054</v>
      </c>
      <c r="C170" s="3" t="s">
        <v>1046</v>
      </c>
      <c r="D170" s="3" t="s">
        <v>1047</v>
      </c>
      <c r="E170" s="3" t="s">
        <v>1047</v>
      </c>
      <c r="F170" s="3" t="s">
        <v>1048</v>
      </c>
      <c r="G170" s="3" t="s">
        <v>1046</v>
      </c>
    </row>
    <row r="171" spans="1:7" ht="45" customHeight="1" x14ac:dyDescent="0.25">
      <c r="A171" s="3" t="s">
        <v>817</v>
      </c>
      <c r="B171" s="3" t="s">
        <v>2055</v>
      </c>
      <c r="C171" s="3" t="s">
        <v>1046</v>
      </c>
      <c r="D171" s="3" t="s">
        <v>1047</v>
      </c>
      <c r="E171" s="3" t="s">
        <v>1047</v>
      </c>
      <c r="F171" s="3" t="s">
        <v>1048</v>
      </c>
      <c r="G171" s="3" t="s">
        <v>1046</v>
      </c>
    </row>
    <row r="172" spans="1:7" ht="45" customHeight="1" x14ac:dyDescent="0.25">
      <c r="A172" s="3" t="s">
        <v>819</v>
      </c>
      <c r="B172" s="3" t="s">
        <v>2056</v>
      </c>
      <c r="C172" s="3" t="s">
        <v>1046</v>
      </c>
      <c r="D172" s="3" t="s">
        <v>1047</v>
      </c>
      <c r="E172" s="3" t="s">
        <v>1047</v>
      </c>
      <c r="F172" s="3" t="s">
        <v>1048</v>
      </c>
      <c r="G172" s="3" t="s">
        <v>1046</v>
      </c>
    </row>
    <row r="173" spans="1:7" ht="45" customHeight="1" x14ac:dyDescent="0.25">
      <c r="A173" s="3" t="s">
        <v>821</v>
      </c>
      <c r="B173" s="3" t="s">
        <v>2057</v>
      </c>
      <c r="C173" s="3" t="s">
        <v>1046</v>
      </c>
      <c r="D173" s="3" t="s">
        <v>1047</v>
      </c>
      <c r="E173" s="3" t="s">
        <v>1047</v>
      </c>
      <c r="F173" s="3" t="s">
        <v>1048</v>
      </c>
      <c r="G173" s="3" t="s">
        <v>1046</v>
      </c>
    </row>
    <row r="174" spans="1:7" ht="45" customHeight="1" x14ac:dyDescent="0.25">
      <c r="A174" s="3" t="s">
        <v>823</v>
      </c>
      <c r="B174" s="3" t="s">
        <v>2058</v>
      </c>
      <c r="C174" s="3" t="s">
        <v>1046</v>
      </c>
      <c r="D174" s="3" t="s">
        <v>1047</v>
      </c>
      <c r="E174" s="3" t="s">
        <v>1047</v>
      </c>
      <c r="F174" s="3" t="s">
        <v>1048</v>
      </c>
      <c r="G174" s="3" t="s">
        <v>1046</v>
      </c>
    </row>
    <row r="175" spans="1:7" ht="45" customHeight="1" x14ac:dyDescent="0.25">
      <c r="A175" s="3" t="s">
        <v>825</v>
      </c>
      <c r="B175" s="3" t="s">
        <v>2059</v>
      </c>
      <c r="C175" s="3" t="s">
        <v>1046</v>
      </c>
      <c r="D175" s="3" t="s">
        <v>1047</v>
      </c>
      <c r="E175" s="3" t="s">
        <v>1047</v>
      </c>
      <c r="F175" s="3" t="s">
        <v>1048</v>
      </c>
      <c r="G175" s="3" t="s">
        <v>1046</v>
      </c>
    </row>
    <row r="176" spans="1:7" ht="45" customHeight="1" x14ac:dyDescent="0.25">
      <c r="A176" s="3" t="s">
        <v>827</v>
      </c>
      <c r="B176" s="3" t="s">
        <v>2060</v>
      </c>
      <c r="C176" s="3" t="s">
        <v>1046</v>
      </c>
      <c r="D176" s="3" t="s">
        <v>1047</v>
      </c>
      <c r="E176" s="3" t="s">
        <v>1047</v>
      </c>
      <c r="F176" s="3" t="s">
        <v>1048</v>
      </c>
      <c r="G176" s="3" t="s">
        <v>1046</v>
      </c>
    </row>
    <row r="177" spans="1:7" ht="45" customHeight="1" x14ac:dyDescent="0.25">
      <c r="A177" s="3" t="s">
        <v>829</v>
      </c>
      <c r="B177" s="3" t="s">
        <v>2061</v>
      </c>
      <c r="C177" s="3" t="s">
        <v>1046</v>
      </c>
      <c r="D177" s="3" t="s">
        <v>1047</v>
      </c>
      <c r="E177" s="3" t="s">
        <v>1047</v>
      </c>
      <c r="F177" s="3" t="s">
        <v>1048</v>
      </c>
      <c r="G177" s="3" t="s">
        <v>1046</v>
      </c>
    </row>
    <row r="178" spans="1:7" ht="45" customHeight="1" x14ac:dyDescent="0.25">
      <c r="A178" s="3" t="s">
        <v>831</v>
      </c>
      <c r="B178" s="3" t="s">
        <v>2062</v>
      </c>
      <c r="C178" s="3" t="s">
        <v>1046</v>
      </c>
      <c r="D178" s="3" t="s">
        <v>1047</v>
      </c>
      <c r="E178" s="3" t="s">
        <v>1047</v>
      </c>
      <c r="F178" s="3" t="s">
        <v>1048</v>
      </c>
      <c r="G178" s="3" t="s">
        <v>1046</v>
      </c>
    </row>
    <row r="179" spans="1:7" ht="45" customHeight="1" x14ac:dyDescent="0.25">
      <c r="A179" s="3" t="s">
        <v>833</v>
      </c>
      <c r="B179" s="3" t="s">
        <v>2063</v>
      </c>
      <c r="C179" s="3" t="s">
        <v>1046</v>
      </c>
      <c r="D179" s="3" t="s">
        <v>1047</v>
      </c>
      <c r="E179" s="3" t="s">
        <v>1047</v>
      </c>
      <c r="F179" s="3" t="s">
        <v>1048</v>
      </c>
      <c r="G179" s="3" t="s">
        <v>1046</v>
      </c>
    </row>
    <row r="180" spans="1:7" ht="45" customHeight="1" x14ac:dyDescent="0.25">
      <c r="A180" s="3" t="s">
        <v>835</v>
      </c>
      <c r="B180" s="3" t="s">
        <v>2064</v>
      </c>
      <c r="C180" s="3" t="s">
        <v>1046</v>
      </c>
      <c r="D180" s="3" t="s">
        <v>1047</v>
      </c>
      <c r="E180" s="3" t="s">
        <v>1047</v>
      </c>
      <c r="F180" s="3" t="s">
        <v>1048</v>
      </c>
      <c r="G180" s="3" t="s">
        <v>1046</v>
      </c>
    </row>
    <row r="181" spans="1:7" ht="45" customHeight="1" x14ac:dyDescent="0.25">
      <c r="A181" s="3" t="s">
        <v>837</v>
      </c>
      <c r="B181" s="3" t="s">
        <v>2065</v>
      </c>
      <c r="C181" s="3" t="s">
        <v>1046</v>
      </c>
      <c r="D181" s="3" t="s">
        <v>1047</v>
      </c>
      <c r="E181" s="3" t="s">
        <v>1047</v>
      </c>
      <c r="F181" s="3" t="s">
        <v>1048</v>
      </c>
      <c r="G181" s="3" t="s">
        <v>1046</v>
      </c>
    </row>
    <row r="182" spans="1:7" ht="45" customHeight="1" x14ac:dyDescent="0.25">
      <c r="A182" s="3" t="s">
        <v>839</v>
      </c>
      <c r="B182" s="3" t="s">
        <v>2066</v>
      </c>
      <c r="C182" s="3" t="s">
        <v>1046</v>
      </c>
      <c r="D182" s="3" t="s">
        <v>1047</v>
      </c>
      <c r="E182" s="3" t="s">
        <v>1047</v>
      </c>
      <c r="F182" s="3" t="s">
        <v>1048</v>
      </c>
      <c r="G182" s="3" t="s">
        <v>1046</v>
      </c>
    </row>
    <row r="183" spans="1:7" ht="45" customHeight="1" x14ac:dyDescent="0.25">
      <c r="A183" s="3" t="s">
        <v>841</v>
      </c>
      <c r="B183" s="3" t="s">
        <v>2067</v>
      </c>
      <c r="C183" s="3" t="s">
        <v>1046</v>
      </c>
      <c r="D183" s="3" t="s">
        <v>1047</v>
      </c>
      <c r="E183" s="3" t="s">
        <v>1047</v>
      </c>
      <c r="F183" s="3" t="s">
        <v>1048</v>
      </c>
      <c r="G183" s="3" t="s">
        <v>1046</v>
      </c>
    </row>
    <row r="184" spans="1:7" ht="45" customHeight="1" x14ac:dyDescent="0.25">
      <c r="A184" s="3" t="s">
        <v>843</v>
      </c>
      <c r="B184" s="3" t="s">
        <v>2068</v>
      </c>
      <c r="C184" s="3" t="s">
        <v>1046</v>
      </c>
      <c r="D184" s="3" t="s">
        <v>1047</v>
      </c>
      <c r="E184" s="3" t="s">
        <v>1047</v>
      </c>
      <c r="F184" s="3" t="s">
        <v>1048</v>
      </c>
      <c r="G184" s="3" t="s">
        <v>1046</v>
      </c>
    </row>
    <row r="185" spans="1:7" ht="45" customHeight="1" x14ac:dyDescent="0.25">
      <c r="A185" s="3" t="s">
        <v>845</v>
      </c>
      <c r="B185" s="3" t="s">
        <v>2069</v>
      </c>
      <c r="C185" s="3" t="s">
        <v>1046</v>
      </c>
      <c r="D185" s="3" t="s">
        <v>1047</v>
      </c>
      <c r="E185" s="3" t="s">
        <v>1047</v>
      </c>
      <c r="F185" s="3" t="s">
        <v>1048</v>
      </c>
      <c r="G185" s="3" t="s">
        <v>1046</v>
      </c>
    </row>
    <row r="186" spans="1:7" ht="45" customHeight="1" x14ac:dyDescent="0.25">
      <c r="A186" s="3" t="s">
        <v>847</v>
      </c>
      <c r="B186" s="3" t="s">
        <v>2070</v>
      </c>
      <c r="C186" s="3" t="s">
        <v>1046</v>
      </c>
      <c r="D186" s="3" t="s">
        <v>1047</v>
      </c>
      <c r="E186" s="3" t="s">
        <v>1047</v>
      </c>
      <c r="F186" s="3" t="s">
        <v>1048</v>
      </c>
      <c r="G186" s="3" t="s">
        <v>1046</v>
      </c>
    </row>
    <row r="187" spans="1:7" ht="45" customHeight="1" x14ac:dyDescent="0.25">
      <c r="A187" s="3" t="s">
        <v>849</v>
      </c>
      <c r="B187" s="3" t="s">
        <v>2071</v>
      </c>
      <c r="C187" s="3" t="s">
        <v>1046</v>
      </c>
      <c r="D187" s="3" t="s">
        <v>1047</v>
      </c>
      <c r="E187" s="3" t="s">
        <v>1047</v>
      </c>
      <c r="F187" s="3" t="s">
        <v>1048</v>
      </c>
      <c r="G187" s="3" t="s">
        <v>1046</v>
      </c>
    </row>
    <row r="188" spans="1:7" ht="45" customHeight="1" x14ac:dyDescent="0.25">
      <c r="A188" s="3" t="s">
        <v>851</v>
      </c>
      <c r="B188" s="3" t="s">
        <v>2072</v>
      </c>
      <c r="C188" s="3" t="s">
        <v>1046</v>
      </c>
      <c r="D188" s="3" t="s">
        <v>1047</v>
      </c>
      <c r="E188" s="3" t="s">
        <v>1047</v>
      </c>
      <c r="F188" s="3" t="s">
        <v>1048</v>
      </c>
      <c r="G188" s="3" t="s">
        <v>1046</v>
      </c>
    </row>
    <row r="189" spans="1:7" ht="45" customHeight="1" x14ac:dyDescent="0.25">
      <c r="A189" s="3" t="s">
        <v>853</v>
      </c>
      <c r="B189" s="3" t="s">
        <v>2073</v>
      </c>
      <c r="C189" s="3" t="s">
        <v>1046</v>
      </c>
      <c r="D189" s="3" t="s">
        <v>1047</v>
      </c>
      <c r="E189" s="3" t="s">
        <v>1047</v>
      </c>
      <c r="F189" s="3" t="s">
        <v>1048</v>
      </c>
      <c r="G189" s="3" t="s">
        <v>1046</v>
      </c>
    </row>
    <row r="190" spans="1:7" ht="45" customHeight="1" x14ac:dyDescent="0.25">
      <c r="A190" s="3" t="s">
        <v>855</v>
      </c>
      <c r="B190" s="3" t="s">
        <v>2074</v>
      </c>
      <c r="C190" s="3" t="s">
        <v>1046</v>
      </c>
      <c r="D190" s="3" t="s">
        <v>1047</v>
      </c>
      <c r="E190" s="3" t="s">
        <v>1047</v>
      </c>
      <c r="F190" s="3" t="s">
        <v>1048</v>
      </c>
      <c r="G190" s="3" t="s">
        <v>1046</v>
      </c>
    </row>
    <row r="191" spans="1:7" ht="45" customHeight="1" x14ac:dyDescent="0.25">
      <c r="A191" s="3" t="s">
        <v>857</v>
      </c>
      <c r="B191" s="3" t="s">
        <v>2075</v>
      </c>
      <c r="C191" s="3" t="s">
        <v>1046</v>
      </c>
      <c r="D191" s="3" t="s">
        <v>1047</v>
      </c>
      <c r="E191" s="3" t="s">
        <v>1047</v>
      </c>
      <c r="F191" s="3" t="s">
        <v>1048</v>
      </c>
      <c r="G191" s="3" t="s">
        <v>1046</v>
      </c>
    </row>
    <row r="192" spans="1:7" ht="45" customHeight="1" x14ac:dyDescent="0.25">
      <c r="A192" s="3" t="s">
        <v>859</v>
      </c>
      <c r="B192" s="3" t="s">
        <v>2076</v>
      </c>
      <c r="C192" s="3" t="s">
        <v>1046</v>
      </c>
      <c r="D192" s="3" t="s">
        <v>1047</v>
      </c>
      <c r="E192" s="3" t="s">
        <v>1047</v>
      </c>
      <c r="F192" s="3" t="s">
        <v>1048</v>
      </c>
      <c r="G192" s="3" t="s">
        <v>1046</v>
      </c>
    </row>
    <row r="193" spans="1:7" ht="45" customHeight="1" x14ac:dyDescent="0.25">
      <c r="A193" s="3" t="s">
        <v>861</v>
      </c>
      <c r="B193" s="3" t="s">
        <v>2077</v>
      </c>
      <c r="C193" s="3" t="s">
        <v>1046</v>
      </c>
      <c r="D193" s="3" t="s">
        <v>1047</v>
      </c>
      <c r="E193" s="3" t="s">
        <v>1047</v>
      </c>
      <c r="F193" s="3" t="s">
        <v>1048</v>
      </c>
      <c r="G193" s="3" t="s">
        <v>1046</v>
      </c>
    </row>
    <row r="194" spans="1:7" ht="45" customHeight="1" x14ac:dyDescent="0.25">
      <c r="A194" s="3" t="s">
        <v>863</v>
      </c>
      <c r="B194" s="3" t="s">
        <v>2078</v>
      </c>
      <c r="C194" s="3" t="s">
        <v>1046</v>
      </c>
      <c r="D194" s="3" t="s">
        <v>1047</v>
      </c>
      <c r="E194" s="3" t="s">
        <v>1047</v>
      </c>
      <c r="F194" s="3" t="s">
        <v>1048</v>
      </c>
      <c r="G194" s="3" t="s">
        <v>1046</v>
      </c>
    </row>
    <row r="195" spans="1:7" ht="45" customHeight="1" x14ac:dyDescent="0.25">
      <c r="A195" s="3" t="s">
        <v>865</v>
      </c>
      <c r="B195" s="3" t="s">
        <v>2079</v>
      </c>
      <c r="C195" s="3" t="s">
        <v>1046</v>
      </c>
      <c r="D195" s="3" t="s">
        <v>1047</v>
      </c>
      <c r="E195" s="3" t="s">
        <v>1047</v>
      </c>
      <c r="F195" s="3" t="s">
        <v>1048</v>
      </c>
      <c r="G195" s="3" t="s">
        <v>1046</v>
      </c>
    </row>
    <row r="196" spans="1:7" ht="45" customHeight="1" x14ac:dyDescent="0.25">
      <c r="A196" s="3" t="s">
        <v>867</v>
      </c>
      <c r="B196" s="3" t="s">
        <v>2080</v>
      </c>
      <c r="C196" s="3" t="s">
        <v>1046</v>
      </c>
      <c r="D196" s="3" t="s">
        <v>1047</v>
      </c>
      <c r="E196" s="3" t="s">
        <v>1047</v>
      </c>
      <c r="F196" s="3" t="s">
        <v>1048</v>
      </c>
      <c r="G196" s="3" t="s">
        <v>1046</v>
      </c>
    </row>
    <row r="197" spans="1:7" ht="45" customHeight="1" x14ac:dyDescent="0.25">
      <c r="A197" s="3" t="s">
        <v>869</v>
      </c>
      <c r="B197" s="3" t="s">
        <v>2081</v>
      </c>
      <c r="C197" s="3" t="s">
        <v>1046</v>
      </c>
      <c r="D197" s="3" t="s">
        <v>1047</v>
      </c>
      <c r="E197" s="3" t="s">
        <v>1047</v>
      </c>
      <c r="F197" s="3" t="s">
        <v>1048</v>
      </c>
      <c r="G197" s="3" t="s">
        <v>1046</v>
      </c>
    </row>
    <row r="198" spans="1:7" ht="45" customHeight="1" x14ac:dyDescent="0.25">
      <c r="A198" s="3" t="s">
        <v>871</v>
      </c>
      <c r="B198" s="3" t="s">
        <v>2082</v>
      </c>
      <c r="C198" s="3" t="s">
        <v>1046</v>
      </c>
      <c r="D198" s="3" t="s">
        <v>1047</v>
      </c>
      <c r="E198" s="3" t="s">
        <v>1047</v>
      </c>
      <c r="F198" s="3" t="s">
        <v>1048</v>
      </c>
      <c r="G198" s="3" t="s">
        <v>1046</v>
      </c>
    </row>
    <row r="199" spans="1:7" ht="45" customHeight="1" x14ac:dyDescent="0.25">
      <c r="A199" s="3" t="s">
        <v>873</v>
      </c>
      <c r="B199" s="3" t="s">
        <v>2083</v>
      </c>
      <c r="C199" s="3" t="s">
        <v>1046</v>
      </c>
      <c r="D199" s="3" t="s">
        <v>1047</v>
      </c>
      <c r="E199" s="3" t="s">
        <v>1047</v>
      </c>
      <c r="F199" s="3" t="s">
        <v>1048</v>
      </c>
      <c r="G199" s="3" t="s">
        <v>1046</v>
      </c>
    </row>
    <row r="200" spans="1:7" ht="45" customHeight="1" x14ac:dyDescent="0.25">
      <c r="A200" s="3" t="s">
        <v>875</v>
      </c>
      <c r="B200" s="3" t="s">
        <v>2084</v>
      </c>
      <c r="C200" s="3" t="s">
        <v>1046</v>
      </c>
      <c r="D200" s="3" t="s">
        <v>1047</v>
      </c>
      <c r="E200" s="3" t="s">
        <v>1047</v>
      </c>
      <c r="F200" s="3" t="s">
        <v>1048</v>
      </c>
      <c r="G200" s="3" t="s">
        <v>1046</v>
      </c>
    </row>
    <row r="201" spans="1:7" ht="45" customHeight="1" x14ac:dyDescent="0.25">
      <c r="A201" s="3" t="s">
        <v>877</v>
      </c>
      <c r="B201" s="3" t="s">
        <v>2085</v>
      </c>
      <c r="C201" s="3" t="s">
        <v>1046</v>
      </c>
      <c r="D201" s="3" t="s">
        <v>1047</v>
      </c>
      <c r="E201" s="3" t="s">
        <v>1047</v>
      </c>
      <c r="F201" s="3" t="s">
        <v>1048</v>
      </c>
      <c r="G201" s="3" t="s">
        <v>1046</v>
      </c>
    </row>
    <row r="202" spans="1:7" ht="45" customHeight="1" x14ac:dyDescent="0.25">
      <c r="A202" s="3" t="s">
        <v>879</v>
      </c>
      <c r="B202" s="3" t="s">
        <v>2086</v>
      </c>
      <c r="C202" s="3" t="s">
        <v>1046</v>
      </c>
      <c r="D202" s="3" t="s">
        <v>1047</v>
      </c>
      <c r="E202" s="3" t="s">
        <v>1047</v>
      </c>
      <c r="F202" s="3" t="s">
        <v>1048</v>
      </c>
      <c r="G202" s="3" t="s">
        <v>1046</v>
      </c>
    </row>
    <row r="203" spans="1:7" ht="45" customHeight="1" x14ac:dyDescent="0.25">
      <c r="A203" s="3" t="s">
        <v>881</v>
      </c>
      <c r="B203" s="3" t="s">
        <v>2087</v>
      </c>
      <c r="C203" s="3" t="s">
        <v>1046</v>
      </c>
      <c r="D203" s="3" t="s">
        <v>1047</v>
      </c>
      <c r="E203" s="3" t="s">
        <v>1047</v>
      </c>
      <c r="F203" s="3" t="s">
        <v>1048</v>
      </c>
      <c r="G203" s="3" t="s">
        <v>1046</v>
      </c>
    </row>
    <row r="204" spans="1:7" ht="45" customHeight="1" x14ac:dyDescent="0.25">
      <c r="A204" s="3" t="s">
        <v>883</v>
      </c>
      <c r="B204" s="3" t="s">
        <v>2088</v>
      </c>
      <c r="C204" s="3" t="s">
        <v>1046</v>
      </c>
      <c r="D204" s="3" t="s">
        <v>1047</v>
      </c>
      <c r="E204" s="3" t="s">
        <v>1047</v>
      </c>
      <c r="F204" s="3" t="s">
        <v>1048</v>
      </c>
      <c r="G204" s="3" t="s">
        <v>1046</v>
      </c>
    </row>
    <row r="205" spans="1:7" ht="45" customHeight="1" x14ac:dyDescent="0.25">
      <c r="A205" s="3" t="s">
        <v>885</v>
      </c>
      <c r="B205" s="3" t="s">
        <v>2089</v>
      </c>
      <c r="C205" s="3" t="s">
        <v>1046</v>
      </c>
      <c r="D205" s="3" t="s">
        <v>1047</v>
      </c>
      <c r="E205" s="3" t="s">
        <v>1047</v>
      </c>
      <c r="F205" s="3" t="s">
        <v>1048</v>
      </c>
      <c r="G205" s="3" t="s">
        <v>1046</v>
      </c>
    </row>
    <row r="206" spans="1:7" ht="45" customHeight="1" x14ac:dyDescent="0.25">
      <c r="A206" s="3" t="s">
        <v>887</v>
      </c>
      <c r="B206" s="3" t="s">
        <v>2090</v>
      </c>
      <c r="C206" s="3" t="s">
        <v>1046</v>
      </c>
      <c r="D206" s="3" t="s">
        <v>1047</v>
      </c>
      <c r="E206" s="3" t="s">
        <v>1047</v>
      </c>
      <c r="F206" s="3" t="s">
        <v>1048</v>
      </c>
      <c r="G206" s="3" t="s">
        <v>1046</v>
      </c>
    </row>
    <row r="207" spans="1:7" ht="45" customHeight="1" x14ac:dyDescent="0.25">
      <c r="A207" s="3" t="s">
        <v>889</v>
      </c>
      <c r="B207" s="3" t="s">
        <v>2091</v>
      </c>
      <c r="C207" s="3" t="s">
        <v>1046</v>
      </c>
      <c r="D207" s="3" t="s">
        <v>1047</v>
      </c>
      <c r="E207" s="3" t="s">
        <v>1047</v>
      </c>
      <c r="F207" s="3" t="s">
        <v>1048</v>
      </c>
      <c r="G207" s="3" t="s">
        <v>1046</v>
      </c>
    </row>
    <row r="208" spans="1:7" ht="45" customHeight="1" x14ac:dyDescent="0.25">
      <c r="A208" s="3" t="s">
        <v>891</v>
      </c>
      <c r="B208" s="3" t="s">
        <v>2092</v>
      </c>
      <c r="C208" s="3" t="s">
        <v>1046</v>
      </c>
      <c r="D208" s="3" t="s">
        <v>1047</v>
      </c>
      <c r="E208" s="3" t="s">
        <v>1047</v>
      </c>
      <c r="F208" s="3" t="s">
        <v>1048</v>
      </c>
      <c r="G208" s="3" t="s">
        <v>1046</v>
      </c>
    </row>
    <row r="209" spans="1:7" ht="45" customHeight="1" x14ac:dyDescent="0.25">
      <c r="A209" s="3" t="s">
        <v>893</v>
      </c>
      <c r="B209" s="3" t="s">
        <v>2093</v>
      </c>
      <c r="C209" s="3" t="s">
        <v>1046</v>
      </c>
      <c r="D209" s="3" t="s">
        <v>1047</v>
      </c>
      <c r="E209" s="3" t="s">
        <v>1047</v>
      </c>
      <c r="F209" s="3" t="s">
        <v>1048</v>
      </c>
      <c r="G209" s="3" t="s">
        <v>1046</v>
      </c>
    </row>
    <row r="210" spans="1:7" ht="45" customHeight="1" x14ac:dyDescent="0.25">
      <c r="A210" s="3" t="s">
        <v>895</v>
      </c>
      <c r="B210" s="3" t="s">
        <v>2094</v>
      </c>
      <c r="C210" s="3" t="s">
        <v>1046</v>
      </c>
      <c r="D210" s="3" t="s">
        <v>1047</v>
      </c>
      <c r="E210" s="3" t="s">
        <v>1047</v>
      </c>
      <c r="F210" s="3" t="s">
        <v>1048</v>
      </c>
      <c r="G210" s="3" t="s">
        <v>1046</v>
      </c>
    </row>
    <row r="211" spans="1:7" ht="45" customHeight="1" x14ac:dyDescent="0.25">
      <c r="A211" s="3" t="s">
        <v>897</v>
      </c>
      <c r="B211" s="3" t="s">
        <v>2095</v>
      </c>
      <c r="C211" s="3" t="s">
        <v>1046</v>
      </c>
      <c r="D211" s="3" t="s">
        <v>1047</v>
      </c>
      <c r="E211" s="3" t="s">
        <v>1047</v>
      </c>
      <c r="F211" s="3" t="s">
        <v>1048</v>
      </c>
      <c r="G211" s="3" t="s">
        <v>1046</v>
      </c>
    </row>
    <row r="212" spans="1:7" ht="45" customHeight="1" x14ac:dyDescent="0.25">
      <c r="A212" s="3" t="s">
        <v>899</v>
      </c>
      <c r="B212" s="3" t="s">
        <v>2096</v>
      </c>
      <c r="C212" s="3" t="s">
        <v>1046</v>
      </c>
      <c r="D212" s="3" t="s">
        <v>1047</v>
      </c>
      <c r="E212" s="3" t="s">
        <v>1047</v>
      </c>
      <c r="F212" s="3" t="s">
        <v>1048</v>
      </c>
      <c r="G212" s="3" t="s">
        <v>1046</v>
      </c>
    </row>
    <row r="213" spans="1:7" ht="45" customHeight="1" x14ac:dyDescent="0.25">
      <c r="A213" s="3" t="s">
        <v>901</v>
      </c>
      <c r="B213" s="3" t="s">
        <v>2097</v>
      </c>
      <c r="C213" s="3" t="s">
        <v>1046</v>
      </c>
      <c r="D213" s="3" t="s">
        <v>1047</v>
      </c>
      <c r="E213" s="3" t="s">
        <v>1047</v>
      </c>
      <c r="F213" s="3" t="s">
        <v>1048</v>
      </c>
      <c r="G213" s="3" t="s">
        <v>1046</v>
      </c>
    </row>
    <row r="214" spans="1:7" ht="45" customHeight="1" x14ac:dyDescent="0.25">
      <c r="A214" s="3" t="s">
        <v>903</v>
      </c>
      <c r="B214" s="3" t="s">
        <v>2098</v>
      </c>
      <c r="C214" s="3" t="s">
        <v>1046</v>
      </c>
      <c r="D214" s="3" t="s">
        <v>1047</v>
      </c>
      <c r="E214" s="3" t="s">
        <v>1047</v>
      </c>
      <c r="F214" s="3" t="s">
        <v>1048</v>
      </c>
      <c r="G214" s="3" t="s">
        <v>1046</v>
      </c>
    </row>
    <row r="215" spans="1:7" ht="45" customHeight="1" x14ac:dyDescent="0.25">
      <c r="A215" s="3" t="s">
        <v>905</v>
      </c>
      <c r="B215" s="3" t="s">
        <v>2099</v>
      </c>
      <c r="C215" s="3" t="s">
        <v>1046</v>
      </c>
      <c r="D215" s="3" t="s">
        <v>1047</v>
      </c>
      <c r="E215" s="3" t="s">
        <v>1047</v>
      </c>
      <c r="F215" s="3" t="s">
        <v>1048</v>
      </c>
      <c r="G215" s="3" t="s">
        <v>1046</v>
      </c>
    </row>
    <row r="216" spans="1:7" ht="45" customHeight="1" x14ac:dyDescent="0.25">
      <c r="A216" s="3" t="s">
        <v>907</v>
      </c>
      <c r="B216" s="3" t="s">
        <v>2100</v>
      </c>
      <c r="C216" s="3" t="s">
        <v>1046</v>
      </c>
      <c r="D216" s="3" t="s">
        <v>1047</v>
      </c>
      <c r="E216" s="3" t="s">
        <v>1047</v>
      </c>
      <c r="F216" s="3" t="s">
        <v>1048</v>
      </c>
      <c r="G216" s="3" t="s">
        <v>1046</v>
      </c>
    </row>
    <row r="217" spans="1:7" ht="45" customHeight="1" x14ac:dyDescent="0.25">
      <c r="A217" s="3" t="s">
        <v>909</v>
      </c>
      <c r="B217" s="3" t="s">
        <v>2101</v>
      </c>
      <c r="C217" s="3" t="s">
        <v>1046</v>
      </c>
      <c r="D217" s="3" t="s">
        <v>1047</v>
      </c>
      <c r="E217" s="3" t="s">
        <v>1047</v>
      </c>
      <c r="F217" s="3" t="s">
        <v>1048</v>
      </c>
      <c r="G217" s="3" t="s">
        <v>1046</v>
      </c>
    </row>
    <row r="218" spans="1:7" ht="45" customHeight="1" x14ac:dyDescent="0.25">
      <c r="A218" s="3" t="s">
        <v>911</v>
      </c>
      <c r="B218" s="3" t="s">
        <v>2102</v>
      </c>
      <c r="C218" s="3" t="s">
        <v>1046</v>
      </c>
      <c r="D218" s="3" t="s">
        <v>1047</v>
      </c>
      <c r="E218" s="3" t="s">
        <v>1047</v>
      </c>
      <c r="F218" s="3" t="s">
        <v>1048</v>
      </c>
      <c r="G218" s="3" t="s">
        <v>1046</v>
      </c>
    </row>
    <row r="219" spans="1:7" ht="45" customHeight="1" x14ac:dyDescent="0.25">
      <c r="A219" s="3" t="s">
        <v>913</v>
      </c>
      <c r="B219" s="3" t="s">
        <v>2103</v>
      </c>
      <c r="C219" s="3" t="s">
        <v>1046</v>
      </c>
      <c r="D219" s="3" t="s">
        <v>1047</v>
      </c>
      <c r="E219" s="3" t="s">
        <v>1047</v>
      </c>
      <c r="F219" s="3" t="s">
        <v>1048</v>
      </c>
      <c r="G219" s="3" t="s">
        <v>1046</v>
      </c>
    </row>
    <row r="220" spans="1:7" ht="45" customHeight="1" x14ac:dyDescent="0.25">
      <c r="A220" s="3" t="s">
        <v>915</v>
      </c>
      <c r="B220" s="3" t="s">
        <v>2104</v>
      </c>
      <c r="C220" s="3" t="s">
        <v>1046</v>
      </c>
      <c r="D220" s="3" t="s">
        <v>1047</v>
      </c>
      <c r="E220" s="3" t="s">
        <v>1047</v>
      </c>
      <c r="F220" s="3" t="s">
        <v>1048</v>
      </c>
      <c r="G220" s="3" t="s">
        <v>1046</v>
      </c>
    </row>
    <row r="221" spans="1:7" ht="45" customHeight="1" x14ac:dyDescent="0.25">
      <c r="A221" s="3" t="s">
        <v>917</v>
      </c>
      <c r="B221" s="3" t="s">
        <v>2105</v>
      </c>
      <c r="C221" s="3" t="s">
        <v>1046</v>
      </c>
      <c r="D221" s="3" t="s">
        <v>1047</v>
      </c>
      <c r="E221" s="3" t="s">
        <v>1047</v>
      </c>
      <c r="F221" s="3" t="s">
        <v>1048</v>
      </c>
      <c r="G221" s="3" t="s">
        <v>1046</v>
      </c>
    </row>
    <row r="222" spans="1:7" ht="45" customHeight="1" x14ac:dyDescent="0.25">
      <c r="A222" s="3" t="s">
        <v>919</v>
      </c>
      <c r="B222" s="3" t="s">
        <v>2106</v>
      </c>
      <c r="C222" s="3" t="s">
        <v>1046</v>
      </c>
      <c r="D222" s="3" t="s">
        <v>1047</v>
      </c>
      <c r="E222" s="3" t="s">
        <v>1047</v>
      </c>
      <c r="F222" s="3" t="s">
        <v>1048</v>
      </c>
      <c r="G222" s="3" t="s">
        <v>1046</v>
      </c>
    </row>
    <row r="223" spans="1:7" ht="45" customHeight="1" x14ac:dyDescent="0.25">
      <c r="A223" s="3" t="s">
        <v>921</v>
      </c>
      <c r="B223" s="3" t="s">
        <v>2107</v>
      </c>
      <c r="C223" s="3" t="s">
        <v>1046</v>
      </c>
      <c r="D223" s="3" t="s">
        <v>1047</v>
      </c>
      <c r="E223" s="3" t="s">
        <v>1047</v>
      </c>
      <c r="F223" s="3" t="s">
        <v>1048</v>
      </c>
      <c r="G223" s="3" t="s">
        <v>1046</v>
      </c>
    </row>
    <row r="224" spans="1:7" ht="45" customHeight="1" x14ac:dyDescent="0.25">
      <c r="A224" s="3" t="s">
        <v>923</v>
      </c>
      <c r="B224" s="3" t="s">
        <v>2108</v>
      </c>
      <c r="C224" s="3" t="s">
        <v>1046</v>
      </c>
      <c r="D224" s="3" t="s">
        <v>1047</v>
      </c>
      <c r="E224" s="3" t="s">
        <v>1047</v>
      </c>
      <c r="F224" s="3" t="s">
        <v>1048</v>
      </c>
      <c r="G224" s="3" t="s">
        <v>1046</v>
      </c>
    </row>
    <row r="225" spans="1:7" ht="45" customHeight="1" x14ac:dyDescent="0.25">
      <c r="A225" s="3" t="s">
        <v>925</v>
      </c>
      <c r="B225" s="3" t="s">
        <v>2109</v>
      </c>
      <c r="C225" s="3" t="s">
        <v>1046</v>
      </c>
      <c r="D225" s="3" t="s">
        <v>1047</v>
      </c>
      <c r="E225" s="3" t="s">
        <v>1047</v>
      </c>
      <c r="F225" s="3" t="s">
        <v>1048</v>
      </c>
      <c r="G225" s="3" t="s">
        <v>1046</v>
      </c>
    </row>
    <row r="226" spans="1:7" ht="45" customHeight="1" x14ac:dyDescent="0.25">
      <c r="A226" s="3" t="s">
        <v>927</v>
      </c>
      <c r="B226" s="3" t="s">
        <v>2110</v>
      </c>
      <c r="C226" s="3" t="s">
        <v>1046</v>
      </c>
      <c r="D226" s="3" t="s">
        <v>1047</v>
      </c>
      <c r="E226" s="3" t="s">
        <v>1047</v>
      </c>
      <c r="F226" s="3" t="s">
        <v>1048</v>
      </c>
      <c r="G226" s="3" t="s">
        <v>1046</v>
      </c>
    </row>
    <row r="227" spans="1:7" ht="45" customHeight="1" x14ac:dyDescent="0.25">
      <c r="A227" s="3" t="s">
        <v>929</v>
      </c>
      <c r="B227" s="3" t="s">
        <v>2111</v>
      </c>
      <c r="C227" s="3" t="s">
        <v>1046</v>
      </c>
      <c r="D227" s="3" t="s">
        <v>1047</v>
      </c>
      <c r="E227" s="3" t="s">
        <v>1047</v>
      </c>
      <c r="F227" s="3" t="s">
        <v>1048</v>
      </c>
      <c r="G227" s="3" t="s">
        <v>1046</v>
      </c>
    </row>
    <row r="228" spans="1:7" ht="45" customHeight="1" x14ac:dyDescent="0.25">
      <c r="A228" s="3" t="s">
        <v>931</v>
      </c>
      <c r="B228" s="3" t="s">
        <v>2112</v>
      </c>
      <c r="C228" s="3" t="s">
        <v>1046</v>
      </c>
      <c r="D228" s="3" t="s">
        <v>1047</v>
      </c>
      <c r="E228" s="3" t="s">
        <v>1047</v>
      </c>
      <c r="F228" s="3" t="s">
        <v>1048</v>
      </c>
      <c r="G228" s="3" t="s">
        <v>1046</v>
      </c>
    </row>
    <row r="229" spans="1:7" ht="45" customHeight="1" x14ac:dyDescent="0.25">
      <c r="A229" s="3" t="s">
        <v>933</v>
      </c>
      <c r="B229" s="3" t="s">
        <v>2113</v>
      </c>
      <c r="C229" s="3" t="s">
        <v>1046</v>
      </c>
      <c r="D229" s="3" t="s">
        <v>1047</v>
      </c>
      <c r="E229" s="3" t="s">
        <v>1047</v>
      </c>
      <c r="F229" s="3" t="s">
        <v>1048</v>
      </c>
      <c r="G229" s="3" t="s">
        <v>1046</v>
      </c>
    </row>
    <row r="230" spans="1:7" ht="45" customHeight="1" x14ac:dyDescent="0.25">
      <c r="A230" s="3" t="s">
        <v>935</v>
      </c>
      <c r="B230" s="3" t="s">
        <v>2114</v>
      </c>
      <c r="C230" s="3" t="s">
        <v>1046</v>
      </c>
      <c r="D230" s="3" t="s">
        <v>1047</v>
      </c>
      <c r="E230" s="3" t="s">
        <v>1047</v>
      </c>
      <c r="F230" s="3" t="s">
        <v>1048</v>
      </c>
      <c r="G230" s="3" t="s">
        <v>1046</v>
      </c>
    </row>
    <row r="231" spans="1:7" ht="45" customHeight="1" x14ac:dyDescent="0.25">
      <c r="A231" s="3" t="s">
        <v>937</v>
      </c>
      <c r="B231" s="3" t="s">
        <v>2115</v>
      </c>
      <c r="C231" s="3" t="s">
        <v>1046</v>
      </c>
      <c r="D231" s="3" t="s">
        <v>1047</v>
      </c>
      <c r="E231" s="3" t="s">
        <v>1047</v>
      </c>
      <c r="F231" s="3" t="s">
        <v>1048</v>
      </c>
      <c r="G231" s="3" t="s">
        <v>1046</v>
      </c>
    </row>
    <row r="232" spans="1:7" ht="45" customHeight="1" x14ac:dyDescent="0.25">
      <c r="A232" s="3" t="s">
        <v>939</v>
      </c>
      <c r="B232" s="3" t="s">
        <v>2116</v>
      </c>
      <c r="C232" s="3" t="s">
        <v>1046</v>
      </c>
      <c r="D232" s="3" t="s">
        <v>1047</v>
      </c>
      <c r="E232" s="3" t="s">
        <v>1047</v>
      </c>
      <c r="F232" s="3" t="s">
        <v>1048</v>
      </c>
      <c r="G232" s="3" t="s">
        <v>1046</v>
      </c>
    </row>
    <row r="233" spans="1:7" ht="45" customHeight="1" x14ac:dyDescent="0.25">
      <c r="A233" s="3" t="s">
        <v>941</v>
      </c>
      <c r="B233" s="3" t="s">
        <v>2117</v>
      </c>
      <c r="C233" s="3" t="s">
        <v>1046</v>
      </c>
      <c r="D233" s="3" t="s">
        <v>1047</v>
      </c>
      <c r="E233" s="3" t="s">
        <v>1047</v>
      </c>
      <c r="F233" s="3" t="s">
        <v>1048</v>
      </c>
      <c r="G233" s="3" t="s">
        <v>1046</v>
      </c>
    </row>
    <row r="234" spans="1:7" ht="45" customHeight="1" x14ac:dyDescent="0.25">
      <c r="A234" s="3" t="s">
        <v>943</v>
      </c>
      <c r="B234" s="3" t="s">
        <v>2118</v>
      </c>
      <c r="C234" s="3" t="s">
        <v>1046</v>
      </c>
      <c r="D234" s="3" t="s">
        <v>1047</v>
      </c>
      <c r="E234" s="3" t="s">
        <v>1047</v>
      </c>
      <c r="F234" s="3" t="s">
        <v>1048</v>
      </c>
      <c r="G234" s="3" t="s">
        <v>1046</v>
      </c>
    </row>
    <row r="235" spans="1:7" ht="45" customHeight="1" x14ac:dyDescent="0.25">
      <c r="A235" s="3" t="s">
        <v>945</v>
      </c>
      <c r="B235" s="3" t="s">
        <v>2119</v>
      </c>
      <c r="C235" s="3" t="s">
        <v>1046</v>
      </c>
      <c r="D235" s="3" t="s">
        <v>1047</v>
      </c>
      <c r="E235" s="3" t="s">
        <v>1047</v>
      </c>
      <c r="F235" s="3" t="s">
        <v>1048</v>
      </c>
      <c r="G235" s="3" t="s">
        <v>1046</v>
      </c>
    </row>
    <row r="236" spans="1:7" ht="45" customHeight="1" x14ac:dyDescent="0.25">
      <c r="A236" s="3" t="s">
        <v>947</v>
      </c>
      <c r="B236" s="3" t="s">
        <v>2120</v>
      </c>
      <c r="C236" s="3" t="s">
        <v>1046</v>
      </c>
      <c r="D236" s="3" t="s">
        <v>1047</v>
      </c>
      <c r="E236" s="3" t="s">
        <v>1047</v>
      </c>
      <c r="F236" s="3" t="s">
        <v>1048</v>
      </c>
      <c r="G236" s="3" t="s">
        <v>1046</v>
      </c>
    </row>
    <row r="237" spans="1:7" ht="45" customHeight="1" x14ac:dyDescent="0.25">
      <c r="A237" s="3" t="s">
        <v>949</v>
      </c>
      <c r="B237" s="3" t="s">
        <v>2121</v>
      </c>
      <c r="C237" s="3" t="s">
        <v>1046</v>
      </c>
      <c r="D237" s="3" t="s">
        <v>1047</v>
      </c>
      <c r="E237" s="3" t="s">
        <v>1047</v>
      </c>
      <c r="F237" s="3" t="s">
        <v>1048</v>
      </c>
      <c r="G237" s="3" t="s">
        <v>1046</v>
      </c>
    </row>
    <row r="238" spans="1:7" ht="45" customHeight="1" x14ac:dyDescent="0.25">
      <c r="A238" s="3" t="s">
        <v>951</v>
      </c>
      <c r="B238" s="3" t="s">
        <v>2122</v>
      </c>
      <c r="C238" s="3" t="s">
        <v>1046</v>
      </c>
      <c r="D238" s="3" t="s">
        <v>1047</v>
      </c>
      <c r="E238" s="3" t="s">
        <v>1047</v>
      </c>
      <c r="F238" s="3" t="s">
        <v>1048</v>
      </c>
      <c r="G238" s="3" t="s">
        <v>1046</v>
      </c>
    </row>
    <row r="239" spans="1:7" ht="45" customHeight="1" x14ac:dyDescent="0.25">
      <c r="A239" s="3" t="s">
        <v>953</v>
      </c>
      <c r="B239" s="3" t="s">
        <v>2123</v>
      </c>
      <c r="C239" s="3" t="s">
        <v>1046</v>
      </c>
      <c r="D239" s="3" t="s">
        <v>1047</v>
      </c>
      <c r="E239" s="3" t="s">
        <v>1047</v>
      </c>
      <c r="F239" s="3" t="s">
        <v>1048</v>
      </c>
      <c r="G239" s="3" t="s">
        <v>1046</v>
      </c>
    </row>
    <row r="240" spans="1:7" ht="45" customHeight="1" x14ac:dyDescent="0.25">
      <c r="A240" s="3" t="s">
        <v>955</v>
      </c>
      <c r="B240" s="3" t="s">
        <v>2124</v>
      </c>
      <c r="C240" s="3" t="s">
        <v>1046</v>
      </c>
      <c r="D240" s="3" t="s">
        <v>1047</v>
      </c>
      <c r="E240" s="3" t="s">
        <v>1047</v>
      </c>
      <c r="F240" s="3" t="s">
        <v>1048</v>
      </c>
      <c r="G240" s="3" t="s">
        <v>1046</v>
      </c>
    </row>
    <row r="241" spans="1:7" ht="45" customHeight="1" x14ac:dyDescent="0.25">
      <c r="A241" s="3" t="s">
        <v>957</v>
      </c>
      <c r="B241" s="3" t="s">
        <v>2125</v>
      </c>
      <c r="C241" s="3" t="s">
        <v>1046</v>
      </c>
      <c r="D241" s="3" t="s">
        <v>1047</v>
      </c>
      <c r="E241" s="3" t="s">
        <v>1047</v>
      </c>
      <c r="F241" s="3" t="s">
        <v>1048</v>
      </c>
      <c r="G241" s="3" t="s">
        <v>1046</v>
      </c>
    </row>
    <row r="242" spans="1:7" ht="45" customHeight="1" x14ac:dyDescent="0.25">
      <c r="A242" s="3" t="s">
        <v>959</v>
      </c>
      <c r="B242" s="3" t="s">
        <v>2126</v>
      </c>
      <c r="C242" s="3" t="s">
        <v>1046</v>
      </c>
      <c r="D242" s="3" t="s">
        <v>1047</v>
      </c>
      <c r="E242" s="3" t="s">
        <v>1047</v>
      </c>
      <c r="F242" s="3" t="s">
        <v>1048</v>
      </c>
      <c r="G242" s="3" t="s">
        <v>1046</v>
      </c>
    </row>
    <row r="243" spans="1:7" ht="45" customHeight="1" x14ac:dyDescent="0.25">
      <c r="A243" s="3" t="s">
        <v>961</v>
      </c>
      <c r="B243" s="3" t="s">
        <v>2127</v>
      </c>
      <c r="C243" s="3" t="s">
        <v>1046</v>
      </c>
      <c r="D243" s="3" t="s">
        <v>1047</v>
      </c>
      <c r="E243" s="3" t="s">
        <v>1047</v>
      </c>
      <c r="F243" s="3" t="s">
        <v>1048</v>
      </c>
      <c r="G243" s="3" t="s">
        <v>1046</v>
      </c>
    </row>
    <row r="244" spans="1:7" ht="45" customHeight="1" x14ac:dyDescent="0.25">
      <c r="A244" s="3" t="s">
        <v>963</v>
      </c>
      <c r="B244" s="3" t="s">
        <v>2128</v>
      </c>
      <c r="C244" s="3" t="s">
        <v>1046</v>
      </c>
      <c r="D244" s="3" t="s">
        <v>1047</v>
      </c>
      <c r="E244" s="3" t="s">
        <v>1047</v>
      </c>
      <c r="F244" s="3" t="s">
        <v>1048</v>
      </c>
      <c r="G244" s="3" t="s">
        <v>1046</v>
      </c>
    </row>
    <row r="245" spans="1:7" ht="45" customHeight="1" x14ac:dyDescent="0.25">
      <c r="A245" s="3" t="s">
        <v>965</v>
      </c>
      <c r="B245" s="3" t="s">
        <v>2129</v>
      </c>
      <c r="C245" s="3" t="s">
        <v>1046</v>
      </c>
      <c r="D245" s="3" t="s">
        <v>1047</v>
      </c>
      <c r="E245" s="3" t="s">
        <v>1047</v>
      </c>
      <c r="F245" s="3" t="s">
        <v>1048</v>
      </c>
      <c r="G245" s="3" t="s">
        <v>1046</v>
      </c>
    </row>
    <row r="246" spans="1:7" ht="45" customHeight="1" x14ac:dyDescent="0.25">
      <c r="A246" s="3" t="s">
        <v>967</v>
      </c>
      <c r="B246" s="3" t="s">
        <v>2130</v>
      </c>
      <c r="C246" s="3" t="s">
        <v>1046</v>
      </c>
      <c r="D246" s="3" t="s">
        <v>1047</v>
      </c>
      <c r="E246" s="3" t="s">
        <v>1047</v>
      </c>
      <c r="F246" s="3" t="s">
        <v>1048</v>
      </c>
      <c r="G246" s="3" t="s">
        <v>1046</v>
      </c>
    </row>
    <row r="247" spans="1:7" ht="45" customHeight="1" x14ac:dyDescent="0.25">
      <c r="A247" s="3" t="s">
        <v>969</v>
      </c>
      <c r="B247" s="3" t="s">
        <v>2131</v>
      </c>
      <c r="C247" s="3" t="s">
        <v>1046</v>
      </c>
      <c r="D247" s="3" t="s">
        <v>1047</v>
      </c>
      <c r="E247" s="3" t="s">
        <v>1047</v>
      </c>
      <c r="F247" s="3" t="s">
        <v>1048</v>
      </c>
      <c r="G247" s="3" t="s">
        <v>1046</v>
      </c>
    </row>
    <row r="248" spans="1:7" ht="45" customHeight="1" x14ac:dyDescent="0.25">
      <c r="A248" s="3" t="s">
        <v>971</v>
      </c>
      <c r="B248" s="3" t="s">
        <v>2132</v>
      </c>
      <c r="C248" s="3" t="s">
        <v>1046</v>
      </c>
      <c r="D248" s="3" t="s">
        <v>1047</v>
      </c>
      <c r="E248" s="3" t="s">
        <v>1047</v>
      </c>
      <c r="F248" s="3" t="s">
        <v>1048</v>
      </c>
      <c r="G248" s="3" t="s">
        <v>1046</v>
      </c>
    </row>
    <row r="249" spans="1:7" ht="45" customHeight="1" x14ac:dyDescent="0.25">
      <c r="A249" s="3" t="s">
        <v>973</v>
      </c>
      <c r="B249" s="3" t="s">
        <v>2133</v>
      </c>
      <c r="C249" s="3" t="s">
        <v>1046</v>
      </c>
      <c r="D249" s="3" t="s">
        <v>1047</v>
      </c>
      <c r="E249" s="3" t="s">
        <v>1047</v>
      </c>
      <c r="F249" s="3" t="s">
        <v>1048</v>
      </c>
      <c r="G249" s="3" t="s">
        <v>1046</v>
      </c>
    </row>
    <row r="250" spans="1:7" ht="45" customHeight="1" x14ac:dyDescent="0.25">
      <c r="A250" s="3" t="s">
        <v>975</v>
      </c>
      <c r="B250" s="3" t="s">
        <v>2134</v>
      </c>
      <c r="C250" s="3" t="s">
        <v>1046</v>
      </c>
      <c r="D250" s="3" t="s">
        <v>1047</v>
      </c>
      <c r="E250" s="3" t="s">
        <v>1047</v>
      </c>
      <c r="F250" s="3" t="s">
        <v>1048</v>
      </c>
      <c r="G250" s="3" t="s">
        <v>1046</v>
      </c>
    </row>
    <row r="251" spans="1:7" ht="45" customHeight="1" x14ac:dyDescent="0.25">
      <c r="A251" s="3" t="s">
        <v>977</v>
      </c>
      <c r="B251" s="3" t="s">
        <v>2135</v>
      </c>
      <c r="C251" s="3" t="s">
        <v>1046</v>
      </c>
      <c r="D251" s="3" t="s">
        <v>1047</v>
      </c>
      <c r="E251" s="3" t="s">
        <v>1047</v>
      </c>
      <c r="F251" s="3" t="s">
        <v>1048</v>
      </c>
      <c r="G251" s="3" t="s">
        <v>1046</v>
      </c>
    </row>
    <row r="252" spans="1:7" ht="45" customHeight="1" x14ac:dyDescent="0.25">
      <c r="A252" s="3" t="s">
        <v>979</v>
      </c>
      <c r="B252" s="3" t="s">
        <v>2136</v>
      </c>
      <c r="C252" s="3" t="s">
        <v>1046</v>
      </c>
      <c r="D252" s="3" t="s">
        <v>1047</v>
      </c>
      <c r="E252" s="3" t="s">
        <v>1047</v>
      </c>
      <c r="F252" s="3" t="s">
        <v>1048</v>
      </c>
      <c r="G252" s="3" t="s">
        <v>1046</v>
      </c>
    </row>
    <row r="253" spans="1:7" ht="45" customHeight="1" x14ac:dyDescent="0.25">
      <c r="A253" s="3" t="s">
        <v>981</v>
      </c>
      <c r="B253" s="3" t="s">
        <v>2137</v>
      </c>
      <c r="C253" s="3" t="s">
        <v>1046</v>
      </c>
      <c r="D253" s="3" t="s">
        <v>1047</v>
      </c>
      <c r="E253" s="3" t="s">
        <v>1047</v>
      </c>
      <c r="F253" s="3" t="s">
        <v>1048</v>
      </c>
      <c r="G253" s="3" t="s">
        <v>1046</v>
      </c>
    </row>
    <row r="254" spans="1:7" ht="45" customHeight="1" x14ac:dyDescent="0.25">
      <c r="A254" s="3" t="s">
        <v>983</v>
      </c>
      <c r="B254" s="3" t="s">
        <v>2138</v>
      </c>
      <c r="C254" s="3" t="s">
        <v>1046</v>
      </c>
      <c r="D254" s="3" t="s">
        <v>1047</v>
      </c>
      <c r="E254" s="3" t="s">
        <v>1047</v>
      </c>
      <c r="F254" s="3" t="s">
        <v>1048</v>
      </c>
      <c r="G254" s="3" t="s">
        <v>1046</v>
      </c>
    </row>
    <row r="255" spans="1:7" ht="45" customHeight="1" x14ac:dyDescent="0.25">
      <c r="A255" s="3" t="s">
        <v>985</v>
      </c>
      <c r="B255" s="3" t="s">
        <v>2139</v>
      </c>
      <c r="C255" s="3" t="s">
        <v>1046</v>
      </c>
      <c r="D255" s="3" t="s">
        <v>1047</v>
      </c>
      <c r="E255" s="3" t="s">
        <v>1047</v>
      </c>
      <c r="F255" s="3" t="s">
        <v>1048</v>
      </c>
      <c r="G255" s="3" t="s">
        <v>1046</v>
      </c>
    </row>
    <row r="256" spans="1:7" ht="45" customHeight="1" x14ac:dyDescent="0.25">
      <c r="A256" s="3" t="s">
        <v>987</v>
      </c>
      <c r="B256" s="3" t="s">
        <v>2140</v>
      </c>
      <c r="C256" s="3" t="s">
        <v>1046</v>
      </c>
      <c r="D256" s="3" t="s">
        <v>1047</v>
      </c>
      <c r="E256" s="3" t="s">
        <v>1047</v>
      </c>
      <c r="F256" s="3" t="s">
        <v>1048</v>
      </c>
      <c r="G256" s="3" t="s">
        <v>1046</v>
      </c>
    </row>
    <row r="257" spans="1:7" ht="45" customHeight="1" x14ac:dyDescent="0.25">
      <c r="A257" s="3" t="s">
        <v>989</v>
      </c>
      <c r="B257" s="3" t="s">
        <v>2141</v>
      </c>
      <c r="C257" s="3" t="s">
        <v>1046</v>
      </c>
      <c r="D257" s="3" t="s">
        <v>1047</v>
      </c>
      <c r="E257" s="3" t="s">
        <v>1047</v>
      </c>
      <c r="F257" s="3" t="s">
        <v>1048</v>
      </c>
      <c r="G257" s="3" t="s">
        <v>1046</v>
      </c>
    </row>
    <row r="258" spans="1:7" ht="45" customHeight="1" x14ac:dyDescent="0.25">
      <c r="A258" s="3" t="s">
        <v>991</v>
      </c>
      <c r="B258" s="3" t="s">
        <v>2142</v>
      </c>
      <c r="C258" s="3" t="s">
        <v>1046</v>
      </c>
      <c r="D258" s="3" t="s">
        <v>1047</v>
      </c>
      <c r="E258" s="3" t="s">
        <v>1047</v>
      </c>
      <c r="F258" s="3" t="s">
        <v>1048</v>
      </c>
      <c r="G258" s="3" t="s">
        <v>1046</v>
      </c>
    </row>
    <row r="259" spans="1:7" ht="45" customHeight="1" x14ac:dyDescent="0.25">
      <c r="A259" s="3" t="s">
        <v>993</v>
      </c>
      <c r="B259" s="3" t="s">
        <v>2143</v>
      </c>
      <c r="C259" s="3" t="s">
        <v>1046</v>
      </c>
      <c r="D259" s="3" t="s">
        <v>1047</v>
      </c>
      <c r="E259" s="3" t="s">
        <v>1047</v>
      </c>
      <c r="F259" s="3" t="s">
        <v>1048</v>
      </c>
      <c r="G259" s="3" t="s">
        <v>1046</v>
      </c>
    </row>
    <row r="260" spans="1:7" ht="45" customHeight="1" x14ac:dyDescent="0.25">
      <c r="A260" s="3" t="s">
        <v>995</v>
      </c>
      <c r="B260" s="3" t="s">
        <v>2144</v>
      </c>
      <c r="C260" s="3" t="s">
        <v>1046</v>
      </c>
      <c r="D260" s="3" t="s">
        <v>1047</v>
      </c>
      <c r="E260" s="3" t="s">
        <v>1047</v>
      </c>
      <c r="F260" s="3" t="s">
        <v>1048</v>
      </c>
      <c r="G260" s="3" t="s">
        <v>1046</v>
      </c>
    </row>
    <row r="261" spans="1:7" ht="45" customHeight="1" x14ac:dyDescent="0.25">
      <c r="A261" s="3" t="s">
        <v>997</v>
      </c>
      <c r="B261" s="3" t="s">
        <v>2145</v>
      </c>
      <c r="C261" s="3" t="s">
        <v>1046</v>
      </c>
      <c r="D261" s="3" t="s">
        <v>1047</v>
      </c>
      <c r="E261" s="3" t="s">
        <v>1047</v>
      </c>
      <c r="F261" s="3" t="s">
        <v>1048</v>
      </c>
      <c r="G261" s="3" t="s">
        <v>1046</v>
      </c>
    </row>
    <row r="262" spans="1:7" ht="45" customHeight="1" x14ac:dyDescent="0.25">
      <c r="A262" s="3" t="s">
        <v>999</v>
      </c>
      <c r="B262" s="3" t="s">
        <v>2146</v>
      </c>
      <c r="C262" s="3" t="s">
        <v>1046</v>
      </c>
      <c r="D262" s="3" t="s">
        <v>1047</v>
      </c>
      <c r="E262" s="3" t="s">
        <v>1047</v>
      </c>
      <c r="F262" s="3" t="s">
        <v>1048</v>
      </c>
      <c r="G262" s="3" t="s">
        <v>1046</v>
      </c>
    </row>
    <row r="263" spans="1:7" ht="45" customHeight="1" x14ac:dyDescent="0.25">
      <c r="A263" s="3" t="s">
        <v>1001</v>
      </c>
      <c r="B263" s="3" t="s">
        <v>2147</v>
      </c>
      <c r="C263" s="3" t="s">
        <v>1046</v>
      </c>
      <c r="D263" s="3" t="s">
        <v>1047</v>
      </c>
      <c r="E263" s="3" t="s">
        <v>1047</v>
      </c>
      <c r="F263" s="3" t="s">
        <v>1048</v>
      </c>
      <c r="G263" s="3" t="s">
        <v>1046</v>
      </c>
    </row>
    <row r="264" spans="1:7" ht="45" customHeight="1" x14ac:dyDescent="0.25">
      <c r="A264" s="3" t="s">
        <v>1003</v>
      </c>
      <c r="B264" s="3" t="s">
        <v>2148</v>
      </c>
      <c r="C264" s="3" t="s">
        <v>1046</v>
      </c>
      <c r="D264" s="3" t="s">
        <v>1047</v>
      </c>
      <c r="E264" s="3" t="s">
        <v>1047</v>
      </c>
      <c r="F264" s="3" t="s">
        <v>1048</v>
      </c>
      <c r="G264" s="3" t="s">
        <v>1046</v>
      </c>
    </row>
    <row r="265" spans="1:7" ht="45" customHeight="1" x14ac:dyDescent="0.25">
      <c r="A265" s="3" t="s">
        <v>1005</v>
      </c>
      <c r="B265" s="3" t="s">
        <v>2149</v>
      </c>
      <c r="C265" s="3" t="s">
        <v>1046</v>
      </c>
      <c r="D265" s="3" t="s">
        <v>1047</v>
      </c>
      <c r="E265" s="3" t="s">
        <v>1047</v>
      </c>
      <c r="F265" s="3" t="s">
        <v>1048</v>
      </c>
      <c r="G265" s="3" t="s">
        <v>1046</v>
      </c>
    </row>
    <row r="266" spans="1:7" ht="45" customHeight="1" x14ac:dyDescent="0.25">
      <c r="A266" s="3" t="s">
        <v>1007</v>
      </c>
      <c r="B266" s="3" t="s">
        <v>2150</v>
      </c>
      <c r="C266" s="3" t="s">
        <v>1046</v>
      </c>
      <c r="D266" s="3" t="s">
        <v>1047</v>
      </c>
      <c r="E266" s="3" t="s">
        <v>1047</v>
      </c>
      <c r="F266" s="3" t="s">
        <v>1048</v>
      </c>
      <c r="G266" s="3" t="s">
        <v>1046</v>
      </c>
    </row>
    <row r="267" spans="1:7" ht="45" customHeight="1" x14ac:dyDescent="0.25">
      <c r="A267" s="3" t="s">
        <v>1009</v>
      </c>
      <c r="B267" s="3" t="s">
        <v>2151</v>
      </c>
      <c r="C267" s="3" t="s">
        <v>1046</v>
      </c>
      <c r="D267" s="3" t="s">
        <v>1047</v>
      </c>
      <c r="E267" s="3" t="s">
        <v>1047</v>
      </c>
      <c r="F267" s="3" t="s">
        <v>1048</v>
      </c>
      <c r="G267" s="3" t="s">
        <v>1046</v>
      </c>
    </row>
    <row r="268" spans="1:7" ht="45" customHeight="1" x14ac:dyDescent="0.25">
      <c r="A268" s="3" t="s">
        <v>1011</v>
      </c>
      <c r="B268" s="3" t="s">
        <v>2152</v>
      </c>
      <c r="C268" s="3" t="s">
        <v>1046</v>
      </c>
      <c r="D268" s="3" t="s">
        <v>1047</v>
      </c>
      <c r="E268" s="3" t="s">
        <v>1047</v>
      </c>
      <c r="F268" s="3" t="s">
        <v>1048</v>
      </c>
      <c r="G268" s="3" t="s">
        <v>1046</v>
      </c>
    </row>
    <row r="269" spans="1:7" ht="45" customHeight="1" x14ac:dyDescent="0.25">
      <c r="A269" s="3" t="s">
        <v>1013</v>
      </c>
      <c r="B269" s="3" t="s">
        <v>2153</v>
      </c>
      <c r="C269" s="3" t="s">
        <v>1046</v>
      </c>
      <c r="D269" s="3" t="s">
        <v>1047</v>
      </c>
      <c r="E269" s="3" t="s">
        <v>1047</v>
      </c>
      <c r="F269" s="3" t="s">
        <v>1048</v>
      </c>
      <c r="G269" s="3" t="s">
        <v>1046</v>
      </c>
    </row>
    <row r="270" spans="1:7" ht="45" customHeight="1" x14ac:dyDescent="0.25">
      <c r="A270" s="3" t="s">
        <v>1015</v>
      </c>
      <c r="B270" s="3" t="s">
        <v>2154</v>
      </c>
      <c r="C270" s="3" t="s">
        <v>1046</v>
      </c>
      <c r="D270" s="3" t="s">
        <v>1047</v>
      </c>
      <c r="E270" s="3" t="s">
        <v>1047</v>
      </c>
      <c r="F270" s="3" t="s">
        <v>1048</v>
      </c>
      <c r="G270" s="3" t="s">
        <v>1046</v>
      </c>
    </row>
    <row r="271" spans="1:7" ht="45" customHeight="1" x14ac:dyDescent="0.25">
      <c r="A271" s="3" t="s">
        <v>1017</v>
      </c>
      <c r="B271" s="3" t="s">
        <v>2155</v>
      </c>
      <c r="C271" s="3" t="s">
        <v>1046</v>
      </c>
      <c r="D271" s="3" t="s">
        <v>1047</v>
      </c>
      <c r="E271" s="3" t="s">
        <v>1047</v>
      </c>
      <c r="F271" s="3" t="s">
        <v>1048</v>
      </c>
      <c r="G271" s="3" t="s">
        <v>1046</v>
      </c>
    </row>
    <row r="272" spans="1:7" ht="45" customHeight="1" x14ac:dyDescent="0.25">
      <c r="A272" s="3" t="s">
        <v>1019</v>
      </c>
      <c r="B272" s="3" t="s">
        <v>2156</v>
      </c>
      <c r="C272" s="3" t="s">
        <v>1046</v>
      </c>
      <c r="D272" s="3" t="s">
        <v>1047</v>
      </c>
      <c r="E272" s="3" t="s">
        <v>1047</v>
      </c>
      <c r="F272" s="3" t="s">
        <v>1048</v>
      </c>
      <c r="G272" s="3" t="s">
        <v>1046</v>
      </c>
    </row>
    <row r="273" spans="1:7" ht="45" customHeight="1" x14ac:dyDescent="0.25">
      <c r="A273" s="3" t="s">
        <v>1021</v>
      </c>
      <c r="B273" s="3" t="s">
        <v>2157</v>
      </c>
      <c r="C273" s="3" t="s">
        <v>1046</v>
      </c>
      <c r="D273" s="3" t="s">
        <v>1047</v>
      </c>
      <c r="E273" s="3" t="s">
        <v>1047</v>
      </c>
      <c r="F273" s="3" t="s">
        <v>1048</v>
      </c>
      <c r="G273" s="3" t="s">
        <v>1046</v>
      </c>
    </row>
    <row r="274" spans="1:7" ht="45" customHeight="1" x14ac:dyDescent="0.25">
      <c r="A274" s="3" t="s">
        <v>1023</v>
      </c>
      <c r="B274" s="3" t="s">
        <v>2158</v>
      </c>
      <c r="C274" s="3" t="s">
        <v>1046</v>
      </c>
      <c r="D274" s="3" t="s">
        <v>1047</v>
      </c>
      <c r="E274" s="3" t="s">
        <v>1047</v>
      </c>
      <c r="F274" s="3" t="s">
        <v>1048</v>
      </c>
      <c r="G274" s="3" t="s">
        <v>1046</v>
      </c>
    </row>
    <row r="275" spans="1:7" ht="45" customHeight="1" x14ac:dyDescent="0.25">
      <c r="A275" s="3" t="s">
        <v>1025</v>
      </c>
      <c r="B275" s="3" t="s">
        <v>2159</v>
      </c>
      <c r="C275" s="3" t="s">
        <v>1046</v>
      </c>
      <c r="D275" s="3" t="s">
        <v>1047</v>
      </c>
      <c r="E275" s="3" t="s">
        <v>1047</v>
      </c>
      <c r="F275" s="3" t="s">
        <v>1048</v>
      </c>
      <c r="G275" s="3" t="s">
        <v>1046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5"/>
  <sheetViews>
    <sheetView topLeftCell="A3" workbookViewId="0"/>
  </sheetViews>
  <sheetFormatPr defaultRowHeight="15" x14ac:dyDescent="0.25"/>
  <cols>
    <col min="1" max="1" width="9.42578125" bestFit="1" customWidth="1"/>
    <col min="2" max="2" width="36.710937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2160</v>
      </c>
      <c r="D2" t="s">
        <v>2161</v>
      </c>
      <c r="E2" t="s">
        <v>2162</v>
      </c>
      <c r="F2" t="s">
        <v>2163</v>
      </c>
      <c r="G2" t="s">
        <v>2164</v>
      </c>
    </row>
    <row r="3" spans="1:7" x14ac:dyDescent="0.25">
      <c r="A3" s="1" t="s">
        <v>1039</v>
      </c>
      <c r="B3" s="1"/>
      <c r="C3" s="1" t="s">
        <v>2165</v>
      </c>
      <c r="D3" s="1" t="s">
        <v>2166</v>
      </c>
      <c r="E3" s="1" t="s">
        <v>2167</v>
      </c>
      <c r="F3" s="1" t="s">
        <v>2168</v>
      </c>
      <c r="G3" s="1" t="s">
        <v>2169</v>
      </c>
    </row>
    <row r="4" spans="1:7" ht="45" customHeight="1" x14ac:dyDescent="0.25">
      <c r="A4" s="3" t="s">
        <v>91</v>
      </c>
      <c r="B4" s="3" t="s">
        <v>2170</v>
      </c>
      <c r="C4" s="3" t="s">
        <v>1046</v>
      </c>
      <c r="D4" s="3" t="s">
        <v>1047</v>
      </c>
      <c r="E4" s="3" t="s">
        <v>1047</v>
      </c>
      <c r="F4" s="3" t="s">
        <v>1048</v>
      </c>
      <c r="G4" s="3" t="s">
        <v>1046</v>
      </c>
    </row>
    <row r="5" spans="1:7" ht="45" customHeight="1" x14ac:dyDescent="0.25">
      <c r="A5" s="3" t="s">
        <v>99</v>
      </c>
      <c r="B5" s="3" t="s">
        <v>2171</v>
      </c>
      <c r="C5" s="3" t="s">
        <v>1046</v>
      </c>
      <c r="D5" s="3" t="s">
        <v>1047</v>
      </c>
      <c r="E5" s="3" t="s">
        <v>1047</v>
      </c>
      <c r="F5" s="3" t="s">
        <v>1048</v>
      </c>
      <c r="G5" s="3" t="s">
        <v>1046</v>
      </c>
    </row>
    <row r="6" spans="1:7" ht="45" customHeight="1" x14ac:dyDescent="0.25">
      <c r="A6" s="3" t="s">
        <v>104</v>
      </c>
      <c r="B6" s="3" t="s">
        <v>2172</v>
      </c>
      <c r="C6" s="3" t="s">
        <v>1046</v>
      </c>
      <c r="D6" s="3" t="s">
        <v>1047</v>
      </c>
      <c r="E6" s="3" t="s">
        <v>1047</v>
      </c>
      <c r="F6" s="3" t="s">
        <v>1048</v>
      </c>
      <c r="G6" s="3" t="s">
        <v>1046</v>
      </c>
    </row>
    <row r="7" spans="1:7" ht="45" customHeight="1" x14ac:dyDescent="0.25">
      <c r="A7" s="3" t="s">
        <v>112</v>
      </c>
      <c r="B7" s="3" t="s">
        <v>2173</v>
      </c>
      <c r="C7" s="3" t="s">
        <v>1046</v>
      </c>
      <c r="D7" s="3" t="s">
        <v>1047</v>
      </c>
      <c r="E7" s="3" t="s">
        <v>1047</v>
      </c>
      <c r="F7" s="3" t="s">
        <v>1048</v>
      </c>
      <c r="G7" s="3" t="s">
        <v>1046</v>
      </c>
    </row>
    <row r="8" spans="1:7" ht="45" customHeight="1" x14ac:dyDescent="0.25">
      <c r="A8" s="3" t="s">
        <v>118</v>
      </c>
      <c r="B8" s="3" t="s">
        <v>2174</v>
      </c>
      <c r="C8" s="3" t="s">
        <v>1046</v>
      </c>
      <c r="D8" s="3" t="s">
        <v>1047</v>
      </c>
      <c r="E8" s="3" t="s">
        <v>1047</v>
      </c>
      <c r="F8" s="3" t="s">
        <v>1048</v>
      </c>
      <c r="G8" s="3" t="s">
        <v>1046</v>
      </c>
    </row>
    <row r="9" spans="1:7" ht="45" customHeight="1" x14ac:dyDescent="0.25">
      <c r="A9" s="3" t="s">
        <v>125</v>
      </c>
      <c r="B9" s="3" t="s">
        <v>2175</v>
      </c>
      <c r="C9" s="3" t="s">
        <v>1046</v>
      </c>
      <c r="D9" s="3" t="s">
        <v>1047</v>
      </c>
      <c r="E9" s="3" t="s">
        <v>1047</v>
      </c>
      <c r="F9" s="3" t="s">
        <v>1048</v>
      </c>
      <c r="G9" s="3" t="s">
        <v>1046</v>
      </c>
    </row>
    <row r="10" spans="1:7" ht="45" customHeight="1" x14ac:dyDescent="0.25">
      <c r="A10" s="3" t="s">
        <v>131</v>
      </c>
      <c r="B10" s="3" t="s">
        <v>2176</v>
      </c>
      <c r="C10" s="3" t="s">
        <v>1046</v>
      </c>
      <c r="D10" s="3" t="s">
        <v>1047</v>
      </c>
      <c r="E10" s="3" t="s">
        <v>1047</v>
      </c>
      <c r="F10" s="3" t="s">
        <v>1048</v>
      </c>
      <c r="G10" s="3" t="s">
        <v>1046</v>
      </c>
    </row>
    <row r="11" spans="1:7" ht="45" customHeight="1" x14ac:dyDescent="0.25">
      <c r="A11" s="3" t="s">
        <v>137</v>
      </c>
      <c r="B11" s="3" t="s">
        <v>2177</v>
      </c>
      <c r="C11" s="3" t="s">
        <v>1046</v>
      </c>
      <c r="D11" s="3" t="s">
        <v>1047</v>
      </c>
      <c r="E11" s="3" t="s">
        <v>1047</v>
      </c>
      <c r="F11" s="3" t="s">
        <v>1048</v>
      </c>
      <c r="G11" s="3" t="s">
        <v>1046</v>
      </c>
    </row>
    <row r="12" spans="1:7" ht="45" customHeight="1" x14ac:dyDescent="0.25">
      <c r="A12" s="3" t="s">
        <v>144</v>
      </c>
      <c r="B12" s="3" t="s">
        <v>2178</v>
      </c>
      <c r="C12" s="3" t="s">
        <v>1046</v>
      </c>
      <c r="D12" s="3" t="s">
        <v>1047</v>
      </c>
      <c r="E12" s="3" t="s">
        <v>1047</v>
      </c>
      <c r="F12" s="3" t="s">
        <v>1048</v>
      </c>
      <c r="G12" s="3" t="s">
        <v>1046</v>
      </c>
    </row>
    <row r="13" spans="1:7" ht="45" customHeight="1" x14ac:dyDescent="0.25">
      <c r="A13" s="3" t="s">
        <v>150</v>
      </c>
      <c r="B13" s="3" t="s">
        <v>2179</v>
      </c>
      <c r="C13" s="3" t="s">
        <v>1046</v>
      </c>
      <c r="D13" s="3" t="s">
        <v>1047</v>
      </c>
      <c r="E13" s="3" t="s">
        <v>1047</v>
      </c>
      <c r="F13" s="3" t="s">
        <v>1048</v>
      </c>
      <c r="G13" s="3" t="s">
        <v>1046</v>
      </c>
    </row>
    <row r="14" spans="1:7" ht="45" customHeight="1" x14ac:dyDescent="0.25">
      <c r="A14" s="3" t="s">
        <v>154</v>
      </c>
      <c r="B14" s="3" t="s">
        <v>2180</v>
      </c>
      <c r="C14" s="3" t="s">
        <v>1046</v>
      </c>
      <c r="D14" s="3" t="s">
        <v>1047</v>
      </c>
      <c r="E14" s="3" t="s">
        <v>1047</v>
      </c>
      <c r="F14" s="3" t="s">
        <v>1048</v>
      </c>
      <c r="G14" s="3" t="s">
        <v>1046</v>
      </c>
    </row>
    <row r="15" spans="1:7" ht="45" customHeight="1" x14ac:dyDescent="0.25">
      <c r="A15" s="3" t="s">
        <v>158</v>
      </c>
      <c r="B15" s="3" t="s">
        <v>2181</v>
      </c>
      <c r="C15" s="3" t="s">
        <v>1046</v>
      </c>
      <c r="D15" s="3" t="s">
        <v>1047</v>
      </c>
      <c r="E15" s="3" t="s">
        <v>1047</v>
      </c>
      <c r="F15" s="3" t="s">
        <v>1048</v>
      </c>
      <c r="G15" s="3" t="s">
        <v>1046</v>
      </c>
    </row>
    <row r="16" spans="1:7" ht="45" customHeight="1" x14ac:dyDescent="0.25">
      <c r="A16" s="3" t="s">
        <v>166</v>
      </c>
      <c r="B16" s="3" t="s">
        <v>2182</v>
      </c>
      <c r="C16" s="3" t="s">
        <v>1046</v>
      </c>
      <c r="D16" s="3" t="s">
        <v>1047</v>
      </c>
      <c r="E16" s="3" t="s">
        <v>1047</v>
      </c>
      <c r="F16" s="3" t="s">
        <v>1048</v>
      </c>
      <c r="G16" s="3" t="s">
        <v>1046</v>
      </c>
    </row>
    <row r="17" spans="1:7" ht="45" customHeight="1" x14ac:dyDescent="0.25">
      <c r="A17" s="3" t="s">
        <v>172</v>
      </c>
      <c r="B17" s="3" t="s">
        <v>2183</v>
      </c>
      <c r="C17" s="3" t="s">
        <v>1046</v>
      </c>
      <c r="D17" s="3" t="s">
        <v>1047</v>
      </c>
      <c r="E17" s="3" t="s">
        <v>1047</v>
      </c>
      <c r="F17" s="3" t="s">
        <v>1048</v>
      </c>
      <c r="G17" s="3" t="s">
        <v>1046</v>
      </c>
    </row>
    <row r="18" spans="1:7" ht="45" customHeight="1" x14ac:dyDescent="0.25">
      <c r="A18" s="3" t="s">
        <v>178</v>
      </c>
      <c r="B18" s="3" t="s">
        <v>2184</v>
      </c>
      <c r="C18" s="3" t="s">
        <v>1046</v>
      </c>
      <c r="D18" s="3" t="s">
        <v>1047</v>
      </c>
      <c r="E18" s="3" t="s">
        <v>1047</v>
      </c>
      <c r="F18" s="3" t="s">
        <v>1048</v>
      </c>
      <c r="G18" s="3" t="s">
        <v>1046</v>
      </c>
    </row>
    <row r="19" spans="1:7" ht="45" customHeight="1" x14ac:dyDescent="0.25">
      <c r="A19" s="3" t="s">
        <v>180</v>
      </c>
      <c r="B19" s="3" t="s">
        <v>2185</v>
      </c>
      <c r="C19" s="3" t="s">
        <v>1046</v>
      </c>
      <c r="D19" s="3" t="s">
        <v>1047</v>
      </c>
      <c r="E19" s="3" t="s">
        <v>1047</v>
      </c>
      <c r="F19" s="3" t="s">
        <v>1048</v>
      </c>
      <c r="G19" s="3" t="s">
        <v>1046</v>
      </c>
    </row>
    <row r="20" spans="1:7" ht="45" customHeight="1" x14ac:dyDescent="0.25">
      <c r="A20" s="3" t="s">
        <v>187</v>
      </c>
      <c r="B20" s="3" t="s">
        <v>2186</v>
      </c>
      <c r="C20" s="3" t="s">
        <v>1046</v>
      </c>
      <c r="D20" s="3" t="s">
        <v>1047</v>
      </c>
      <c r="E20" s="3" t="s">
        <v>1047</v>
      </c>
      <c r="F20" s="3" t="s">
        <v>1048</v>
      </c>
      <c r="G20" s="3" t="s">
        <v>1046</v>
      </c>
    </row>
    <row r="21" spans="1:7" ht="45" customHeight="1" x14ac:dyDescent="0.25">
      <c r="A21" s="3" t="s">
        <v>195</v>
      </c>
      <c r="B21" s="3" t="s">
        <v>2187</v>
      </c>
      <c r="C21" s="3" t="s">
        <v>1046</v>
      </c>
      <c r="D21" s="3" t="s">
        <v>1047</v>
      </c>
      <c r="E21" s="3" t="s">
        <v>1047</v>
      </c>
      <c r="F21" s="3" t="s">
        <v>1048</v>
      </c>
      <c r="G21" s="3" t="s">
        <v>1046</v>
      </c>
    </row>
    <row r="22" spans="1:7" ht="45" customHeight="1" x14ac:dyDescent="0.25">
      <c r="A22" s="3" t="s">
        <v>199</v>
      </c>
      <c r="B22" s="3" t="s">
        <v>2188</v>
      </c>
      <c r="C22" s="3" t="s">
        <v>1046</v>
      </c>
      <c r="D22" s="3" t="s">
        <v>1047</v>
      </c>
      <c r="E22" s="3" t="s">
        <v>1047</v>
      </c>
      <c r="F22" s="3" t="s">
        <v>1048</v>
      </c>
      <c r="G22" s="3" t="s">
        <v>1046</v>
      </c>
    </row>
    <row r="23" spans="1:7" ht="45" customHeight="1" x14ac:dyDescent="0.25">
      <c r="A23" s="3" t="s">
        <v>205</v>
      </c>
      <c r="B23" s="3" t="s">
        <v>2189</v>
      </c>
      <c r="C23" s="3" t="s">
        <v>1046</v>
      </c>
      <c r="D23" s="3" t="s">
        <v>1047</v>
      </c>
      <c r="E23" s="3" t="s">
        <v>1047</v>
      </c>
      <c r="F23" s="3" t="s">
        <v>1048</v>
      </c>
      <c r="G23" s="3" t="s">
        <v>1046</v>
      </c>
    </row>
    <row r="24" spans="1:7" ht="45" customHeight="1" x14ac:dyDescent="0.25">
      <c r="A24" s="3" t="s">
        <v>210</v>
      </c>
      <c r="B24" s="3" t="s">
        <v>2190</v>
      </c>
      <c r="C24" s="3" t="s">
        <v>1046</v>
      </c>
      <c r="D24" s="3" t="s">
        <v>1047</v>
      </c>
      <c r="E24" s="3" t="s">
        <v>1047</v>
      </c>
      <c r="F24" s="3" t="s">
        <v>1048</v>
      </c>
      <c r="G24" s="3" t="s">
        <v>1046</v>
      </c>
    </row>
    <row r="25" spans="1:7" ht="45" customHeight="1" x14ac:dyDescent="0.25">
      <c r="A25" s="3" t="s">
        <v>215</v>
      </c>
      <c r="B25" s="3" t="s">
        <v>2191</v>
      </c>
      <c r="C25" s="3" t="s">
        <v>1046</v>
      </c>
      <c r="D25" s="3" t="s">
        <v>1047</v>
      </c>
      <c r="E25" s="3" t="s">
        <v>1047</v>
      </c>
      <c r="F25" s="3" t="s">
        <v>1048</v>
      </c>
      <c r="G25" s="3" t="s">
        <v>1046</v>
      </c>
    </row>
    <row r="26" spans="1:7" ht="45" customHeight="1" x14ac:dyDescent="0.25">
      <c r="A26" s="3" t="s">
        <v>221</v>
      </c>
      <c r="B26" s="3" t="s">
        <v>2192</v>
      </c>
      <c r="C26" s="3" t="s">
        <v>1046</v>
      </c>
      <c r="D26" s="3" t="s">
        <v>1047</v>
      </c>
      <c r="E26" s="3" t="s">
        <v>1047</v>
      </c>
      <c r="F26" s="3" t="s">
        <v>1048</v>
      </c>
      <c r="G26" s="3" t="s">
        <v>1046</v>
      </c>
    </row>
    <row r="27" spans="1:7" ht="45" customHeight="1" x14ac:dyDescent="0.25">
      <c r="A27" s="3" t="s">
        <v>227</v>
      </c>
      <c r="B27" s="3" t="s">
        <v>2193</v>
      </c>
      <c r="C27" s="3" t="s">
        <v>1046</v>
      </c>
      <c r="D27" s="3" t="s">
        <v>1047</v>
      </c>
      <c r="E27" s="3" t="s">
        <v>1047</v>
      </c>
      <c r="F27" s="3" t="s">
        <v>1048</v>
      </c>
      <c r="G27" s="3" t="s">
        <v>1046</v>
      </c>
    </row>
    <row r="28" spans="1:7" ht="45" customHeight="1" x14ac:dyDescent="0.25">
      <c r="A28" s="3" t="s">
        <v>231</v>
      </c>
      <c r="B28" s="3" t="s">
        <v>2194</v>
      </c>
      <c r="C28" s="3" t="s">
        <v>1046</v>
      </c>
      <c r="D28" s="3" t="s">
        <v>1047</v>
      </c>
      <c r="E28" s="3" t="s">
        <v>1047</v>
      </c>
      <c r="F28" s="3" t="s">
        <v>1048</v>
      </c>
      <c r="G28" s="3" t="s">
        <v>1046</v>
      </c>
    </row>
    <row r="29" spans="1:7" ht="45" customHeight="1" x14ac:dyDescent="0.25">
      <c r="A29" s="3" t="s">
        <v>241</v>
      </c>
      <c r="B29" s="3" t="s">
        <v>2195</v>
      </c>
      <c r="C29" s="3" t="s">
        <v>1046</v>
      </c>
      <c r="D29" s="3" t="s">
        <v>1047</v>
      </c>
      <c r="E29" s="3" t="s">
        <v>1047</v>
      </c>
      <c r="F29" s="3" t="s">
        <v>1048</v>
      </c>
      <c r="G29" s="3" t="s">
        <v>1046</v>
      </c>
    </row>
    <row r="30" spans="1:7" ht="45" customHeight="1" x14ac:dyDescent="0.25">
      <c r="A30" s="3" t="s">
        <v>246</v>
      </c>
      <c r="B30" s="3" t="s">
        <v>2196</v>
      </c>
      <c r="C30" s="3" t="s">
        <v>1046</v>
      </c>
      <c r="D30" s="3" t="s">
        <v>1047</v>
      </c>
      <c r="E30" s="3" t="s">
        <v>1047</v>
      </c>
      <c r="F30" s="3" t="s">
        <v>1048</v>
      </c>
      <c r="G30" s="3" t="s">
        <v>1046</v>
      </c>
    </row>
    <row r="31" spans="1:7" ht="45" customHeight="1" x14ac:dyDescent="0.25">
      <c r="A31" s="3" t="s">
        <v>249</v>
      </c>
      <c r="B31" s="3" t="s">
        <v>2197</v>
      </c>
      <c r="C31" s="3" t="s">
        <v>1046</v>
      </c>
      <c r="D31" s="3" t="s">
        <v>1047</v>
      </c>
      <c r="E31" s="3" t="s">
        <v>1047</v>
      </c>
      <c r="F31" s="3" t="s">
        <v>1048</v>
      </c>
      <c r="G31" s="3" t="s">
        <v>1046</v>
      </c>
    </row>
    <row r="32" spans="1:7" ht="45" customHeight="1" x14ac:dyDescent="0.25">
      <c r="A32" s="3" t="s">
        <v>255</v>
      </c>
      <c r="B32" s="3" t="s">
        <v>2198</v>
      </c>
      <c r="C32" s="3" t="s">
        <v>1046</v>
      </c>
      <c r="D32" s="3" t="s">
        <v>1047</v>
      </c>
      <c r="E32" s="3" t="s">
        <v>1047</v>
      </c>
      <c r="F32" s="3" t="s">
        <v>1048</v>
      </c>
      <c r="G32" s="3" t="s">
        <v>1046</v>
      </c>
    </row>
    <row r="33" spans="1:7" ht="45" customHeight="1" x14ac:dyDescent="0.25">
      <c r="A33" s="3" t="s">
        <v>262</v>
      </c>
      <c r="B33" s="3" t="s">
        <v>2199</v>
      </c>
      <c r="C33" s="3" t="s">
        <v>1046</v>
      </c>
      <c r="D33" s="3" t="s">
        <v>1047</v>
      </c>
      <c r="E33" s="3" t="s">
        <v>1047</v>
      </c>
      <c r="F33" s="3" t="s">
        <v>1048</v>
      </c>
      <c r="G33" s="3" t="s">
        <v>1046</v>
      </c>
    </row>
    <row r="34" spans="1:7" ht="45" customHeight="1" x14ac:dyDescent="0.25">
      <c r="A34" s="3" t="s">
        <v>269</v>
      </c>
      <c r="B34" s="3" t="s">
        <v>2200</v>
      </c>
      <c r="C34" s="3" t="s">
        <v>1046</v>
      </c>
      <c r="D34" s="3" t="s">
        <v>1047</v>
      </c>
      <c r="E34" s="3" t="s">
        <v>1047</v>
      </c>
      <c r="F34" s="3" t="s">
        <v>1048</v>
      </c>
      <c r="G34" s="3" t="s">
        <v>1046</v>
      </c>
    </row>
    <row r="35" spans="1:7" ht="45" customHeight="1" x14ac:dyDescent="0.25">
      <c r="A35" s="3" t="s">
        <v>275</v>
      </c>
      <c r="B35" s="3" t="s">
        <v>2201</v>
      </c>
      <c r="C35" s="3" t="s">
        <v>1046</v>
      </c>
      <c r="D35" s="3" t="s">
        <v>1047</v>
      </c>
      <c r="E35" s="3" t="s">
        <v>1047</v>
      </c>
      <c r="F35" s="3" t="s">
        <v>1048</v>
      </c>
      <c r="G35" s="3" t="s">
        <v>1046</v>
      </c>
    </row>
    <row r="36" spans="1:7" ht="45" customHeight="1" x14ac:dyDescent="0.25">
      <c r="A36" s="3" t="s">
        <v>278</v>
      </c>
      <c r="B36" s="3" t="s">
        <v>2202</v>
      </c>
      <c r="C36" s="3" t="s">
        <v>1046</v>
      </c>
      <c r="D36" s="3" t="s">
        <v>1047</v>
      </c>
      <c r="E36" s="3" t="s">
        <v>1047</v>
      </c>
      <c r="F36" s="3" t="s">
        <v>1048</v>
      </c>
      <c r="G36" s="3" t="s">
        <v>1046</v>
      </c>
    </row>
    <row r="37" spans="1:7" ht="45" customHeight="1" x14ac:dyDescent="0.25">
      <c r="A37" s="3" t="s">
        <v>285</v>
      </c>
      <c r="B37" s="3" t="s">
        <v>2203</v>
      </c>
      <c r="C37" s="3" t="s">
        <v>1046</v>
      </c>
      <c r="D37" s="3" t="s">
        <v>1047</v>
      </c>
      <c r="E37" s="3" t="s">
        <v>1047</v>
      </c>
      <c r="F37" s="3" t="s">
        <v>1048</v>
      </c>
      <c r="G37" s="3" t="s">
        <v>1046</v>
      </c>
    </row>
    <row r="38" spans="1:7" ht="45" customHeight="1" x14ac:dyDescent="0.25">
      <c r="A38" s="3" t="s">
        <v>289</v>
      </c>
      <c r="B38" s="3" t="s">
        <v>2204</v>
      </c>
      <c r="C38" s="3" t="s">
        <v>1046</v>
      </c>
      <c r="D38" s="3" t="s">
        <v>1047</v>
      </c>
      <c r="E38" s="3" t="s">
        <v>1047</v>
      </c>
      <c r="F38" s="3" t="s">
        <v>1048</v>
      </c>
      <c r="G38" s="3" t="s">
        <v>1046</v>
      </c>
    </row>
    <row r="39" spans="1:7" ht="45" customHeight="1" x14ac:dyDescent="0.25">
      <c r="A39" s="3" t="s">
        <v>296</v>
      </c>
      <c r="B39" s="3" t="s">
        <v>2205</v>
      </c>
      <c r="C39" s="3" t="s">
        <v>1046</v>
      </c>
      <c r="D39" s="3" t="s">
        <v>1047</v>
      </c>
      <c r="E39" s="3" t="s">
        <v>1047</v>
      </c>
      <c r="F39" s="3" t="s">
        <v>1048</v>
      </c>
      <c r="G39" s="3" t="s">
        <v>1046</v>
      </c>
    </row>
    <row r="40" spans="1:7" ht="45" customHeight="1" x14ac:dyDescent="0.25">
      <c r="A40" s="3" t="s">
        <v>300</v>
      </c>
      <c r="B40" s="3" t="s">
        <v>2206</v>
      </c>
      <c r="C40" s="3" t="s">
        <v>1046</v>
      </c>
      <c r="D40" s="3" t="s">
        <v>1047</v>
      </c>
      <c r="E40" s="3" t="s">
        <v>1047</v>
      </c>
      <c r="F40" s="3" t="s">
        <v>1048</v>
      </c>
      <c r="G40" s="3" t="s">
        <v>1046</v>
      </c>
    </row>
    <row r="41" spans="1:7" ht="45" customHeight="1" x14ac:dyDescent="0.25">
      <c r="A41" s="3" t="s">
        <v>303</v>
      </c>
      <c r="B41" s="3" t="s">
        <v>2207</v>
      </c>
      <c r="C41" s="3" t="s">
        <v>1046</v>
      </c>
      <c r="D41" s="3" t="s">
        <v>1047</v>
      </c>
      <c r="E41" s="3" t="s">
        <v>1047</v>
      </c>
      <c r="F41" s="3" t="s">
        <v>1048</v>
      </c>
      <c r="G41" s="3" t="s">
        <v>1046</v>
      </c>
    </row>
    <row r="42" spans="1:7" ht="45" customHeight="1" x14ac:dyDescent="0.25">
      <c r="A42" s="3" t="s">
        <v>310</v>
      </c>
      <c r="B42" s="3" t="s">
        <v>2208</v>
      </c>
      <c r="C42" s="3" t="s">
        <v>1046</v>
      </c>
      <c r="D42" s="3" t="s">
        <v>1047</v>
      </c>
      <c r="E42" s="3" t="s">
        <v>1047</v>
      </c>
      <c r="F42" s="3" t="s">
        <v>1048</v>
      </c>
      <c r="G42" s="3" t="s">
        <v>1046</v>
      </c>
    </row>
    <row r="43" spans="1:7" ht="45" customHeight="1" x14ac:dyDescent="0.25">
      <c r="A43" s="3" t="s">
        <v>313</v>
      </c>
      <c r="B43" s="3" t="s">
        <v>2209</v>
      </c>
      <c r="C43" s="3" t="s">
        <v>1046</v>
      </c>
      <c r="D43" s="3" t="s">
        <v>1047</v>
      </c>
      <c r="E43" s="3" t="s">
        <v>1047</v>
      </c>
      <c r="F43" s="3" t="s">
        <v>1048</v>
      </c>
      <c r="G43" s="3" t="s">
        <v>1046</v>
      </c>
    </row>
    <row r="44" spans="1:7" ht="45" customHeight="1" x14ac:dyDescent="0.25">
      <c r="A44" s="3" t="s">
        <v>316</v>
      </c>
      <c r="B44" s="3" t="s">
        <v>2210</v>
      </c>
      <c r="C44" s="3" t="s">
        <v>1046</v>
      </c>
      <c r="D44" s="3" t="s">
        <v>1047</v>
      </c>
      <c r="E44" s="3" t="s">
        <v>1047</v>
      </c>
      <c r="F44" s="3" t="s">
        <v>1048</v>
      </c>
      <c r="G44" s="3" t="s">
        <v>1046</v>
      </c>
    </row>
    <row r="45" spans="1:7" ht="45" customHeight="1" x14ac:dyDescent="0.25">
      <c r="A45" s="3" t="s">
        <v>323</v>
      </c>
      <c r="B45" s="3" t="s">
        <v>2211</v>
      </c>
      <c r="C45" s="3" t="s">
        <v>1046</v>
      </c>
      <c r="D45" s="3" t="s">
        <v>1047</v>
      </c>
      <c r="E45" s="3" t="s">
        <v>1047</v>
      </c>
      <c r="F45" s="3" t="s">
        <v>1048</v>
      </c>
      <c r="G45" s="3" t="s">
        <v>1046</v>
      </c>
    </row>
    <row r="46" spans="1:7" ht="45" customHeight="1" x14ac:dyDescent="0.25">
      <c r="A46" s="3" t="s">
        <v>327</v>
      </c>
      <c r="B46" s="3" t="s">
        <v>2212</v>
      </c>
      <c r="C46" s="3" t="s">
        <v>1046</v>
      </c>
      <c r="D46" s="3" t="s">
        <v>1047</v>
      </c>
      <c r="E46" s="3" t="s">
        <v>1047</v>
      </c>
      <c r="F46" s="3" t="s">
        <v>1048</v>
      </c>
      <c r="G46" s="3" t="s">
        <v>1046</v>
      </c>
    </row>
    <row r="47" spans="1:7" ht="45" customHeight="1" x14ac:dyDescent="0.25">
      <c r="A47" s="3" t="s">
        <v>333</v>
      </c>
      <c r="B47" s="3" t="s">
        <v>2213</v>
      </c>
      <c r="C47" s="3" t="s">
        <v>1046</v>
      </c>
      <c r="D47" s="3" t="s">
        <v>1047</v>
      </c>
      <c r="E47" s="3" t="s">
        <v>1047</v>
      </c>
      <c r="F47" s="3" t="s">
        <v>1048</v>
      </c>
      <c r="G47" s="3" t="s">
        <v>1046</v>
      </c>
    </row>
    <row r="48" spans="1:7" ht="45" customHeight="1" x14ac:dyDescent="0.25">
      <c r="A48" s="3" t="s">
        <v>340</v>
      </c>
      <c r="B48" s="3" t="s">
        <v>2214</v>
      </c>
      <c r="C48" s="3" t="s">
        <v>1046</v>
      </c>
      <c r="D48" s="3" t="s">
        <v>1047</v>
      </c>
      <c r="E48" s="3" t="s">
        <v>1047</v>
      </c>
      <c r="F48" s="3" t="s">
        <v>1048</v>
      </c>
      <c r="G48" s="3" t="s">
        <v>1046</v>
      </c>
    </row>
    <row r="49" spans="1:7" ht="45" customHeight="1" x14ac:dyDescent="0.25">
      <c r="A49" s="3" t="s">
        <v>344</v>
      </c>
      <c r="B49" s="3" t="s">
        <v>2215</v>
      </c>
      <c r="C49" s="3" t="s">
        <v>1046</v>
      </c>
      <c r="D49" s="3" t="s">
        <v>1047</v>
      </c>
      <c r="E49" s="3" t="s">
        <v>1047</v>
      </c>
      <c r="F49" s="3" t="s">
        <v>1048</v>
      </c>
      <c r="G49" s="3" t="s">
        <v>1046</v>
      </c>
    </row>
    <row r="50" spans="1:7" ht="45" customHeight="1" x14ac:dyDescent="0.25">
      <c r="A50" s="3" t="s">
        <v>348</v>
      </c>
      <c r="B50" s="3" t="s">
        <v>2216</v>
      </c>
      <c r="C50" s="3" t="s">
        <v>1046</v>
      </c>
      <c r="D50" s="3" t="s">
        <v>1047</v>
      </c>
      <c r="E50" s="3" t="s">
        <v>1047</v>
      </c>
      <c r="F50" s="3" t="s">
        <v>1048</v>
      </c>
      <c r="G50" s="3" t="s">
        <v>1046</v>
      </c>
    </row>
    <row r="51" spans="1:7" ht="45" customHeight="1" x14ac:dyDescent="0.25">
      <c r="A51" s="3" t="s">
        <v>351</v>
      </c>
      <c r="B51" s="3" t="s">
        <v>2217</v>
      </c>
      <c r="C51" s="3" t="s">
        <v>1046</v>
      </c>
      <c r="D51" s="3" t="s">
        <v>1047</v>
      </c>
      <c r="E51" s="3" t="s">
        <v>1047</v>
      </c>
      <c r="F51" s="3" t="s">
        <v>1048</v>
      </c>
      <c r="G51" s="3" t="s">
        <v>1046</v>
      </c>
    </row>
    <row r="52" spans="1:7" ht="45" customHeight="1" x14ac:dyDescent="0.25">
      <c r="A52" s="3" t="s">
        <v>356</v>
      </c>
      <c r="B52" s="3" t="s">
        <v>2218</v>
      </c>
      <c r="C52" s="3" t="s">
        <v>1046</v>
      </c>
      <c r="D52" s="3" t="s">
        <v>1047</v>
      </c>
      <c r="E52" s="3" t="s">
        <v>1047</v>
      </c>
      <c r="F52" s="3" t="s">
        <v>1048</v>
      </c>
      <c r="G52" s="3" t="s">
        <v>1046</v>
      </c>
    </row>
    <row r="53" spans="1:7" ht="45" customHeight="1" x14ac:dyDescent="0.25">
      <c r="A53" s="3" t="s">
        <v>361</v>
      </c>
      <c r="B53" s="3" t="s">
        <v>2219</v>
      </c>
      <c r="C53" s="3" t="s">
        <v>1046</v>
      </c>
      <c r="D53" s="3" t="s">
        <v>1047</v>
      </c>
      <c r="E53" s="3" t="s">
        <v>1047</v>
      </c>
      <c r="F53" s="3" t="s">
        <v>1048</v>
      </c>
      <c r="G53" s="3" t="s">
        <v>1046</v>
      </c>
    </row>
    <row r="54" spans="1:7" ht="45" customHeight="1" x14ac:dyDescent="0.25">
      <c r="A54" s="3" t="s">
        <v>365</v>
      </c>
      <c r="B54" s="3" t="s">
        <v>2220</v>
      </c>
      <c r="C54" s="3" t="s">
        <v>1046</v>
      </c>
      <c r="D54" s="3" t="s">
        <v>1047</v>
      </c>
      <c r="E54" s="3" t="s">
        <v>1047</v>
      </c>
      <c r="F54" s="3" t="s">
        <v>1048</v>
      </c>
      <c r="G54" s="3" t="s">
        <v>1046</v>
      </c>
    </row>
    <row r="55" spans="1:7" ht="45" customHeight="1" x14ac:dyDescent="0.25">
      <c r="A55" s="3" t="s">
        <v>368</v>
      </c>
      <c r="B55" s="3" t="s">
        <v>2221</v>
      </c>
      <c r="C55" s="3" t="s">
        <v>1046</v>
      </c>
      <c r="D55" s="3" t="s">
        <v>1047</v>
      </c>
      <c r="E55" s="3" t="s">
        <v>1047</v>
      </c>
      <c r="F55" s="3" t="s">
        <v>1048</v>
      </c>
      <c r="G55" s="3" t="s">
        <v>1046</v>
      </c>
    </row>
    <row r="56" spans="1:7" ht="45" customHeight="1" x14ac:dyDescent="0.25">
      <c r="A56" s="3" t="s">
        <v>377</v>
      </c>
      <c r="B56" s="3" t="s">
        <v>2222</v>
      </c>
      <c r="C56" s="3" t="s">
        <v>1046</v>
      </c>
      <c r="D56" s="3" t="s">
        <v>1047</v>
      </c>
      <c r="E56" s="3" t="s">
        <v>1047</v>
      </c>
      <c r="F56" s="3" t="s">
        <v>1048</v>
      </c>
      <c r="G56" s="3" t="s">
        <v>1046</v>
      </c>
    </row>
    <row r="57" spans="1:7" ht="45" customHeight="1" x14ac:dyDescent="0.25">
      <c r="A57" s="3" t="s">
        <v>384</v>
      </c>
      <c r="B57" s="3" t="s">
        <v>2223</v>
      </c>
      <c r="C57" s="3" t="s">
        <v>1046</v>
      </c>
      <c r="D57" s="3" t="s">
        <v>1047</v>
      </c>
      <c r="E57" s="3" t="s">
        <v>1047</v>
      </c>
      <c r="F57" s="3" t="s">
        <v>1048</v>
      </c>
      <c r="G57" s="3" t="s">
        <v>1046</v>
      </c>
    </row>
    <row r="58" spans="1:7" ht="45" customHeight="1" x14ac:dyDescent="0.25">
      <c r="A58" s="3" t="s">
        <v>392</v>
      </c>
      <c r="B58" s="3" t="s">
        <v>2224</v>
      </c>
      <c r="C58" s="3" t="s">
        <v>1046</v>
      </c>
      <c r="D58" s="3" t="s">
        <v>1047</v>
      </c>
      <c r="E58" s="3" t="s">
        <v>1047</v>
      </c>
      <c r="F58" s="3" t="s">
        <v>1048</v>
      </c>
      <c r="G58" s="3" t="s">
        <v>1046</v>
      </c>
    </row>
    <row r="59" spans="1:7" ht="45" customHeight="1" x14ac:dyDescent="0.25">
      <c r="A59" s="3" t="s">
        <v>399</v>
      </c>
      <c r="B59" s="3" t="s">
        <v>2225</v>
      </c>
      <c r="C59" s="3" t="s">
        <v>1046</v>
      </c>
      <c r="D59" s="3" t="s">
        <v>1047</v>
      </c>
      <c r="E59" s="3" t="s">
        <v>1047</v>
      </c>
      <c r="F59" s="3" t="s">
        <v>1048</v>
      </c>
      <c r="G59" s="3" t="s">
        <v>1046</v>
      </c>
    </row>
    <row r="60" spans="1:7" ht="45" customHeight="1" x14ac:dyDescent="0.25">
      <c r="A60" s="3" t="s">
        <v>404</v>
      </c>
      <c r="B60" s="3" t="s">
        <v>2226</v>
      </c>
      <c r="C60" s="3" t="s">
        <v>1046</v>
      </c>
      <c r="D60" s="3" t="s">
        <v>1047</v>
      </c>
      <c r="E60" s="3" t="s">
        <v>1047</v>
      </c>
      <c r="F60" s="3" t="s">
        <v>1048</v>
      </c>
      <c r="G60" s="3" t="s">
        <v>1046</v>
      </c>
    </row>
    <row r="61" spans="1:7" ht="45" customHeight="1" x14ac:dyDescent="0.25">
      <c r="A61" s="3" t="s">
        <v>409</v>
      </c>
      <c r="B61" s="3" t="s">
        <v>2227</v>
      </c>
      <c r="C61" s="3" t="s">
        <v>1046</v>
      </c>
      <c r="D61" s="3" t="s">
        <v>1047</v>
      </c>
      <c r="E61" s="3" t="s">
        <v>1047</v>
      </c>
      <c r="F61" s="3" t="s">
        <v>1048</v>
      </c>
      <c r="G61" s="3" t="s">
        <v>1046</v>
      </c>
    </row>
    <row r="62" spans="1:7" ht="45" customHeight="1" x14ac:dyDescent="0.25">
      <c r="A62" s="3" t="s">
        <v>412</v>
      </c>
      <c r="B62" s="3" t="s">
        <v>2228</v>
      </c>
      <c r="C62" s="3" t="s">
        <v>1046</v>
      </c>
      <c r="D62" s="3" t="s">
        <v>1047</v>
      </c>
      <c r="E62" s="3" t="s">
        <v>1047</v>
      </c>
      <c r="F62" s="3" t="s">
        <v>1048</v>
      </c>
      <c r="G62" s="3" t="s">
        <v>1046</v>
      </c>
    </row>
    <row r="63" spans="1:7" ht="45" customHeight="1" x14ac:dyDescent="0.25">
      <c r="A63" s="3" t="s">
        <v>415</v>
      </c>
      <c r="B63" s="3" t="s">
        <v>2229</v>
      </c>
      <c r="C63" s="3" t="s">
        <v>1046</v>
      </c>
      <c r="D63" s="3" t="s">
        <v>1047</v>
      </c>
      <c r="E63" s="3" t="s">
        <v>1047</v>
      </c>
      <c r="F63" s="3" t="s">
        <v>1048</v>
      </c>
      <c r="G63" s="3" t="s">
        <v>1046</v>
      </c>
    </row>
    <row r="64" spans="1:7" ht="45" customHeight="1" x14ac:dyDescent="0.25">
      <c r="A64" s="3" t="s">
        <v>418</v>
      </c>
      <c r="B64" s="3" t="s">
        <v>2230</v>
      </c>
      <c r="C64" s="3" t="s">
        <v>1046</v>
      </c>
      <c r="D64" s="3" t="s">
        <v>1047</v>
      </c>
      <c r="E64" s="3" t="s">
        <v>1047</v>
      </c>
      <c r="F64" s="3" t="s">
        <v>1048</v>
      </c>
      <c r="G64" s="3" t="s">
        <v>1046</v>
      </c>
    </row>
    <row r="65" spans="1:7" ht="45" customHeight="1" x14ac:dyDescent="0.25">
      <c r="A65" s="3" t="s">
        <v>421</v>
      </c>
      <c r="B65" s="3" t="s">
        <v>2231</v>
      </c>
      <c r="C65" s="3" t="s">
        <v>1046</v>
      </c>
      <c r="D65" s="3" t="s">
        <v>1047</v>
      </c>
      <c r="E65" s="3" t="s">
        <v>1047</v>
      </c>
      <c r="F65" s="3" t="s">
        <v>1048</v>
      </c>
      <c r="G65" s="3" t="s">
        <v>1046</v>
      </c>
    </row>
    <row r="66" spans="1:7" ht="45" customHeight="1" x14ac:dyDescent="0.25">
      <c r="A66" s="3" t="s">
        <v>422</v>
      </c>
      <c r="B66" s="3" t="s">
        <v>2232</v>
      </c>
      <c r="C66" s="3" t="s">
        <v>1046</v>
      </c>
      <c r="D66" s="3" t="s">
        <v>1047</v>
      </c>
      <c r="E66" s="3" t="s">
        <v>1047</v>
      </c>
      <c r="F66" s="3" t="s">
        <v>1048</v>
      </c>
      <c r="G66" s="3" t="s">
        <v>1046</v>
      </c>
    </row>
    <row r="67" spans="1:7" ht="45" customHeight="1" x14ac:dyDescent="0.25">
      <c r="A67" s="3" t="s">
        <v>428</v>
      </c>
      <c r="B67" s="3" t="s">
        <v>2233</v>
      </c>
      <c r="C67" s="3" t="s">
        <v>1046</v>
      </c>
      <c r="D67" s="3" t="s">
        <v>1047</v>
      </c>
      <c r="E67" s="3" t="s">
        <v>1047</v>
      </c>
      <c r="F67" s="3" t="s">
        <v>1048</v>
      </c>
      <c r="G67" s="3" t="s">
        <v>1046</v>
      </c>
    </row>
    <row r="68" spans="1:7" ht="45" customHeight="1" x14ac:dyDescent="0.25">
      <c r="A68" s="3" t="s">
        <v>435</v>
      </c>
      <c r="B68" s="3" t="s">
        <v>2234</v>
      </c>
      <c r="C68" s="3" t="s">
        <v>1046</v>
      </c>
      <c r="D68" s="3" t="s">
        <v>1047</v>
      </c>
      <c r="E68" s="3" t="s">
        <v>1047</v>
      </c>
      <c r="F68" s="3" t="s">
        <v>1048</v>
      </c>
      <c r="G68" s="3" t="s">
        <v>1046</v>
      </c>
    </row>
    <row r="69" spans="1:7" ht="45" customHeight="1" x14ac:dyDescent="0.25">
      <c r="A69" s="3" t="s">
        <v>442</v>
      </c>
      <c r="B69" s="3" t="s">
        <v>2235</v>
      </c>
      <c r="C69" s="3" t="s">
        <v>1046</v>
      </c>
      <c r="D69" s="3" t="s">
        <v>1047</v>
      </c>
      <c r="E69" s="3" t="s">
        <v>1047</v>
      </c>
      <c r="F69" s="3" t="s">
        <v>1048</v>
      </c>
      <c r="G69" s="3" t="s">
        <v>1046</v>
      </c>
    </row>
    <row r="70" spans="1:7" ht="45" customHeight="1" x14ac:dyDescent="0.25">
      <c r="A70" s="3" t="s">
        <v>447</v>
      </c>
      <c r="B70" s="3" t="s">
        <v>2236</v>
      </c>
      <c r="C70" s="3" t="s">
        <v>1046</v>
      </c>
      <c r="D70" s="3" t="s">
        <v>1047</v>
      </c>
      <c r="E70" s="3" t="s">
        <v>1047</v>
      </c>
      <c r="F70" s="3" t="s">
        <v>1048</v>
      </c>
      <c r="G70" s="3" t="s">
        <v>1046</v>
      </c>
    </row>
    <row r="71" spans="1:7" ht="45" customHeight="1" x14ac:dyDescent="0.25">
      <c r="A71" s="3" t="s">
        <v>454</v>
      </c>
      <c r="B71" s="3" t="s">
        <v>2237</v>
      </c>
      <c r="C71" s="3" t="s">
        <v>1046</v>
      </c>
      <c r="D71" s="3" t="s">
        <v>1047</v>
      </c>
      <c r="E71" s="3" t="s">
        <v>1047</v>
      </c>
      <c r="F71" s="3" t="s">
        <v>1048</v>
      </c>
      <c r="G71" s="3" t="s">
        <v>1046</v>
      </c>
    </row>
    <row r="72" spans="1:7" ht="45" customHeight="1" x14ac:dyDescent="0.25">
      <c r="A72" s="3" t="s">
        <v>456</v>
      </c>
      <c r="B72" s="3" t="s">
        <v>2238</v>
      </c>
      <c r="C72" s="3" t="s">
        <v>1046</v>
      </c>
      <c r="D72" s="3" t="s">
        <v>1047</v>
      </c>
      <c r="E72" s="3" t="s">
        <v>1047</v>
      </c>
      <c r="F72" s="3" t="s">
        <v>1048</v>
      </c>
      <c r="G72" s="3" t="s">
        <v>1046</v>
      </c>
    </row>
    <row r="73" spans="1:7" ht="45" customHeight="1" x14ac:dyDescent="0.25">
      <c r="A73" s="3" t="s">
        <v>464</v>
      </c>
      <c r="B73" s="3" t="s">
        <v>2239</v>
      </c>
      <c r="C73" s="3" t="s">
        <v>1046</v>
      </c>
      <c r="D73" s="3" t="s">
        <v>1047</v>
      </c>
      <c r="E73" s="3" t="s">
        <v>1047</v>
      </c>
      <c r="F73" s="3" t="s">
        <v>1048</v>
      </c>
      <c r="G73" s="3" t="s">
        <v>1046</v>
      </c>
    </row>
    <row r="74" spans="1:7" ht="45" customHeight="1" x14ac:dyDescent="0.25">
      <c r="A74" s="3" t="s">
        <v>469</v>
      </c>
      <c r="B74" s="3" t="s">
        <v>2240</v>
      </c>
      <c r="C74" s="3" t="s">
        <v>1046</v>
      </c>
      <c r="D74" s="3" t="s">
        <v>1047</v>
      </c>
      <c r="E74" s="3" t="s">
        <v>1047</v>
      </c>
      <c r="F74" s="3" t="s">
        <v>1048</v>
      </c>
      <c r="G74" s="3" t="s">
        <v>1046</v>
      </c>
    </row>
    <row r="75" spans="1:7" ht="45" customHeight="1" x14ac:dyDescent="0.25">
      <c r="A75" s="3" t="s">
        <v>476</v>
      </c>
      <c r="B75" s="3" t="s">
        <v>2241</v>
      </c>
      <c r="C75" s="3" t="s">
        <v>1046</v>
      </c>
      <c r="D75" s="3" t="s">
        <v>1047</v>
      </c>
      <c r="E75" s="3" t="s">
        <v>1047</v>
      </c>
      <c r="F75" s="3" t="s">
        <v>1048</v>
      </c>
      <c r="G75" s="3" t="s">
        <v>1046</v>
      </c>
    </row>
    <row r="76" spans="1:7" ht="45" customHeight="1" x14ac:dyDescent="0.25">
      <c r="A76" s="3" t="s">
        <v>483</v>
      </c>
      <c r="B76" s="3" t="s">
        <v>2242</v>
      </c>
      <c r="C76" s="3" t="s">
        <v>1046</v>
      </c>
      <c r="D76" s="3" t="s">
        <v>1047</v>
      </c>
      <c r="E76" s="3" t="s">
        <v>1047</v>
      </c>
      <c r="F76" s="3" t="s">
        <v>1048</v>
      </c>
      <c r="G76" s="3" t="s">
        <v>1046</v>
      </c>
    </row>
    <row r="77" spans="1:7" ht="45" customHeight="1" x14ac:dyDescent="0.25">
      <c r="A77" s="3" t="s">
        <v>490</v>
      </c>
      <c r="B77" s="3" t="s">
        <v>2243</v>
      </c>
      <c r="C77" s="3" t="s">
        <v>1046</v>
      </c>
      <c r="D77" s="3" t="s">
        <v>1047</v>
      </c>
      <c r="E77" s="3" t="s">
        <v>1047</v>
      </c>
      <c r="F77" s="3" t="s">
        <v>1048</v>
      </c>
      <c r="G77" s="3" t="s">
        <v>1046</v>
      </c>
    </row>
    <row r="78" spans="1:7" ht="45" customHeight="1" x14ac:dyDescent="0.25">
      <c r="A78" s="3" t="s">
        <v>498</v>
      </c>
      <c r="B78" s="3" t="s">
        <v>2244</v>
      </c>
      <c r="C78" s="3" t="s">
        <v>1046</v>
      </c>
      <c r="D78" s="3" t="s">
        <v>1047</v>
      </c>
      <c r="E78" s="3" t="s">
        <v>1047</v>
      </c>
      <c r="F78" s="3" t="s">
        <v>1048</v>
      </c>
      <c r="G78" s="3" t="s">
        <v>1046</v>
      </c>
    </row>
    <row r="79" spans="1:7" ht="45" customHeight="1" x14ac:dyDescent="0.25">
      <c r="A79" s="3" t="s">
        <v>506</v>
      </c>
      <c r="B79" s="3" t="s">
        <v>2245</v>
      </c>
      <c r="C79" s="3" t="s">
        <v>1046</v>
      </c>
      <c r="D79" s="3" t="s">
        <v>1047</v>
      </c>
      <c r="E79" s="3" t="s">
        <v>1047</v>
      </c>
      <c r="F79" s="3" t="s">
        <v>1048</v>
      </c>
      <c r="G79" s="3" t="s">
        <v>1046</v>
      </c>
    </row>
    <row r="80" spans="1:7" ht="45" customHeight="1" x14ac:dyDescent="0.25">
      <c r="A80" s="3" t="s">
        <v>511</v>
      </c>
      <c r="B80" s="3" t="s">
        <v>2246</v>
      </c>
      <c r="C80" s="3" t="s">
        <v>1046</v>
      </c>
      <c r="D80" s="3" t="s">
        <v>1047</v>
      </c>
      <c r="E80" s="3" t="s">
        <v>1047</v>
      </c>
      <c r="F80" s="3" t="s">
        <v>1048</v>
      </c>
      <c r="G80" s="3" t="s">
        <v>1046</v>
      </c>
    </row>
    <row r="81" spans="1:7" ht="45" customHeight="1" x14ac:dyDescent="0.25">
      <c r="A81" s="3" t="s">
        <v>516</v>
      </c>
      <c r="B81" s="3" t="s">
        <v>2247</v>
      </c>
      <c r="C81" s="3" t="s">
        <v>1046</v>
      </c>
      <c r="D81" s="3" t="s">
        <v>1047</v>
      </c>
      <c r="E81" s="3" t="s">
        <v>1047</v>
      </c>
      <c r="F81" s="3" t="s">
        <v>1048</v>
      </c>
      <c r="G81" s="3" t="s">
        <v>1046</v>
      </c>
    </row>
    <row r="82" spans="1:7" ht="45" customHeight="1" x14ac:dyDescent="0.25">
      <c r="A82" s="3" t="s">
        <v>520</v>
      </c>
      <c r="B82" s="3" t="s">
        <v>2248</v>
      </c>
      <c r="C82" s="3" t="s">
        <v>1046</v>
      </c>
      <c r="D82" s="3" t="s">
        <v>1047</v>
      </c>
      <c r="E82" s="3" t="s">
        <v>1047</v>
      </c>
      <c r="F82" s="3" t="s">
        <v>1048</v>
      </c>
      <c r="G82" s="3" t="s">
        <v>1046</v>
      </c>
    </row>
    <row r="83" spans="1:7" ht="45" customHeight="1" x14ac:dyDescent="0.25">
      <c r="A83" s="3" t="s">
        <v>528</v>
      </c>
      <c r="B83" s="3" t="s">
        <v>2249</v>
      </c>
      <c r="C83" s="3" t="s">
        <v>1046</v>
      </c>
      <c r="D83" s="3" t="s">
        <v>1047</v>
      </c>
      <c r="E83" s="3" t="s">
        <v>1047</v>
      </c>
      <c r="F83" s="3" t="s">
        <v>1048</v>
      </c>
      <c r="G83" s="3" t="s">
        <v>1046</v>
      </c>
    </row>
    <row r="84" spans="1:7" ht="45" customHeight="1" x14ac:dyDescent="0.25">
      <c r="A84" s="3" t="s">
        <v>536</v>
      </c>
      <c r="B84" s="3" t="s">
        <v>2250</v>
      </c>
      <c r="C84" s="3" t="s">
        <v>1046</v>
      </c>
      <c r="D84" s="3" t="s">
        <v>1047</v>
      </c>
      <c r="E84" s="3" t="s">
        <v>1047</v>
      </c>
      <c r="F84" s="3" t="s">
        <v>1048</v>
      </c>
      <c r="G84" s="3" t="s">
        <v>1046</v>
      </c>
    </row>
    <row r="85" spans="1:7" ht="45" customHeight="1" x14ac:dyDescent="0.25">
      <c r="A85" s="3" t="s">
        <v>539</v>
      </c>
      <c r="B85" s="3" t="s">
        <v>2251</v>
      </c>
      <c r="C85" s="3" t="s">
        <v>1046</v>
      </c>
      <c r="D85" s="3" t="s">
        <v>1047</v>
      </c>
      <c r="E85" s="3" t="s">
        <v>1047</v>
      </c>
      <c r="F85" s="3" t="s">
        <v>1048</v>
      </c>
      <c r="G85" s="3" t="s">
        <v>1046</v>
      </c>
    </row>
    <row r="86" spans="1:7" ht="45" customHeight="1" x14ac:dyDescent="0.25">
      <c r="A86" s="3" t="s">
        <v>543</v>
      </c>
      <c r="B86" s="3" t="s">
        <v>2252</v>
      </c>
      <c r="C86" s="3" t="s">
        <v>1046</v>
      </c>
      <c r="D86" s="3" t="s">
        <v>1047</v>
      </c>
      <c r="E86" s="3" t="s">
        <v>1047</v>
      </c>
      <c r="F86" s="3" t="s">
        <v>1048</v>
      </c>
      <c r="G86" s="3" t="s">
        <v>1046</v>
      </c>
    </row>
    <row r="87" spans="1:7" ht="45" customHeight="1" x14ac:dyDescent="0.25">
      <c r="A87" s="3" t="s">
        <v>549</v>
      </c>
      <c r="B87" s="3" t="s">
        <v>2253</v>
      </c>
      <c r="C87" s="3" t="s">
        <v>1046</v>
      </c>
      <c r="D87" s="3" t="s">
        <v>1047</v>
      </c>
      <c r="E87" s="3" t="s">
        <v>1047</v>
      </c>
      <c r="F87" s="3" t="s">
        <v>1048</v>
      </c>
      <c r="G87" s="3" t="s">
        <v>1046</v>
      </c>
    </row>
    <row r="88" spans="1:7" ht="45" customHeight="1" x14ac:dyDescent="0.25">
      <c r="A88" s="3" t="s">
        <v>552</v>
      </c>
      <c r="B88" s="3" t="s">
        <v>2254</v>
      </c>
      <c r="C88" s="3" t="s">
        <v>1046</v>
      </c>
      <c r="D88" s="3" t="s">
        <v>1047</v>
      </c>
      <c r="E88" s="3" t="s">
        <v>1047</v>
      </c>
      <c r="F88" s="3" t="s">
        <v>1048</v>
      </c>
      <c r="G88" s="3" t="s">
        <v>1046</v>
      </c>
    </row>
    <row r="89" spans="1:7" ht="45" customHeight="1" x14ac:dyDescent="0.25">
      <c r="A89" s="3" t="s">
        <v>557</v>
      </c>
      <c r="B89" s="3" t="s">
        <v>2255</v>
      </c>
      <c r="C89" s="3" t="s">
        <v>1046</v>
      </c>
      <c r="D89" s="3" t="s">
        <v>1047</v>
      </c>
      <c r="E89" s="3" t="s">
        <v>1047</v>
      </c>
      <c r="F89" s="3" t="s">
        <v>1048</v>
      </c>
      <c r="G89" s="3" t="s">
        <v>1046</v>
      </c>
    </row>
    <row r="90" spans="1:7" ht="45" customHeight="1" x14ac:dyDescent="0.25">
      <c r="A90" s="3" t="s">
        <v>559</v>
      </c>
      <c r="B90" s="3" t="s">
        <v>2256</v>
      </c>
      <c r="C90" s="3" t="s">
        <v>1046</v>
      </c>
      <c r="D90" s="3" t="s">
        <v>1047</v>
      </c>
      <c r="E90" s="3" t="s">
        <v>1047</v>
      </c>
      <c r="F90" s="3" t="s">
        <v>1048</v>
      </c>
      <c r="G90" s="3" t="s">
        <v>1046</v>
      </c>
    </row>
    <row r="91" spans="1:7" ht="45" customHeight="1" x14ac:dyDescent="0.25">
      <c r="A91" s="3" t="s">
        <v>566</v>
      </c>
      <c r="B91" s="3" t="s">
        <v>2257</v>
      </c>
      <c r="C91" s="3" t="s">
        <v>1046</v>
      </c>
      <c r="D91" s="3" t="s">
        <v>1047</v>
      </c>
      <c r="E91" s="3" t="s">
        <v>1047</v>
      </c>
      <c r="F91" s="3" t="s">
        <v>1048</v>
      </c>
      <c r="G91" s="3" t="s">
        <v>1046</v>
      </c>
    </row>
    <row r="92" spans="1:7" ht="45" customHeight="1" x14ac:dyDescent="0.25">
      <c r="A92" s="3" t="s">
        <v>567</v>
      </c>
      <c r="B92" s="3" t="s">
        <v>2258</v>
      </c>
      <c r="C92" s="3" t="s">
        <v>1046</v>
      </c>
      <c r="D92" s="3" t="s">
        <v>1047</v>
      </c>
      <c r="E92" s="3" t="s">
        <v>1047</v>
      </c>
      <c r="F92" s="3" t="s">
        <v>1048</v>
      </c>
      <c r="G92" s="3" t="s">
        <v>1046</v>
      </c>
    </row>
    <row r="93" spans="1:7" ht="45" customHeight="1" x14ac:dyDescent="0.25">
      <c r="A93" s="3" t="s">
        <v>570</v>
      </c>
      <c r="B93" s="3" t="s">
        <v>2259</v>
      </c>
      <c r="C93" s="3" t="s">
        <v>1046</v>
      </c>
      <c r="D93" s="3" t="s">
        <v>1047</v>
      </c>
      <c r="E93" s="3" t="s">
        <v>1047</v>
      </c>
      <c r="F93" s="3" t="s">
        <v>1048</v>
      </c>
      <c r="G93" s="3" t="s">
        <v>1046</v>
      </c>
    </row>
    <row r="94" spans="1:7" ht="45" customHeight="1" x14ac:dyDescent="0.25">
      <c r="A94" s="3" t="s">
        <v>572</v>
      </c>
      <c r="B94" s="3" t="s">
        <v>2260</v>
      </c>
      <c r="C94" s="3" t="s">
        <v>1046</v>
      </c>
      <c r="D94" s="3" t="s">
        <v>1047</v>
      </c>
      <c r="E94" s="3" t="s">
        <v>1047</v>
      </c>
      <c r="F94" s="3" t="s">
        <v>1048</v>
      </c>
      <c r="G94" s="3" t="s">
        <v>1046</v>
      </c>
    </row>
    <row r="95" spans="1:7" ht="45" customHeight="1" x14ac:dyDescent="0.25">
      <c r="A95" s="3" t="s">
        <v>573</v>
      </c>
      <c r="B95" s="3" t="s">
        <v>2261</v>
      </c>
      <c r="C95" s="3" t="s">
        <v>1046</v>
      </c>
      <c r="D95" s="3" t="s">
        <v>1047</v>
      </c>
      <c r="E95" s="3" t="s">
        <v>1047</v>
      </c>
      <c r="F95" s="3" t="s">
        <v>1048</v>
      </c>
      <c r="G95" s="3" t="s">
        <v>1046</v>
      </c>
    </row>
    <row r="96" spans="1:7" ht="45" customHeight="1" x14ac:dyDescent="0.25">
      <c r="A96" s="3" t="s">
        <v>574</v>
      </c>
      <c r="B96" s="3" t="s">
        <v>2262</v>
      </c>
      <c r="C96" s="3" t="s">
        <v>1046</v>
      </c>
      <c r="D96" s="3" t="s">
        <v>1047</v>
      </c>
      <c r="E96" s="3" t="s">
        <v>1047</v>
      </c>
      <c r="F96" s="3" t="s">
        <v>1048</v>
      </c>
      <c r="G96" s="3" t="s">
        <v>1046</v>
      </c>
    </row>
    <row r="97" spans="1:7" ht="45" customHeight="1" x14ac:dyDescent="0.25">
      <c r="A97" s="3" t="s">
        <v>575</v>
      </c>
      <c r="B97" s="3" t="s">
        <v>2263</v>
      </c>
      <c r="C97" s="3" t="s">
        <v>1046</v>
      </c>
      <c r="D97" s="3" t="s">
        <v>1047</v>
      </c>
      <c r="E97" s="3" t="s">
        <v>1047</v>
      </c>
      <c r="F97" s="3" t="s">
        <v>1048</v>
      </c>
      <c r="G97" s="3" t="s">
        <v>1046</v>
      </c>
    </row>
    <row r="98" spans="1:7" ht="45" customHeight="1" x14ac:dyDescent="0.25">
      <c r="A98" s="3" t="s">
        <v>580</v>
      </c>
      <c r="B98" s="3" t="s">
        <v>2264</v>
      </c>
      <c r="C98" s="3" t="s">
        <v>1046</v>
      </c>
      <c r="D98" s="3" t="s">
        <v>1047</v>
      </c>
      <c r="E98" s="3" t="s">
        <v>1047</v>
      </c>
      <c r="F98" s="3" t="s">
        <v>1048</v>
      </c>
      <c r="G98" s="3" t="s">
        <v>1046</v>
      </c>
    </row>
    <row r="99" spans="1:7" ht="45" customHeight="1" x14ac:dyDescent="0.25">
      <c r="A99" s="3" t="s">
        <v>588</v>
      </c>
      <c r="B99" s="3" t="s">
        <v>2265</v>
      </c>
      <c r="C99" s="3" t="s">
        <v>1046</v>
      </c>
      <c r="D99" s="3" t="s">
        <v>1047</v>
      </c>
      <c r="E99" s="3" t="s">
        <v>1047</v>
      </c>
      <c r="F99" s="3" t="s">
        <v>1048</v>
      </c>
      <c r="G99" s="3" t="s">
        <v>1046</v>
      </c>
    </row>
    <row r="100" spans="1:7" ht="45" customHeight="1" x14ac:dyDescent="0.25">
      <c r="A100" s="3" t="s">
        <v>593</v>
      </c>
      <c r="B100" s="3" t="s">
        <v>2266</v>
      </c>
      <c r="C100" s="3" t="s">
        <v>1046</v>
      </c>
      <c r="D100" s="3" t="s">
        <v>1047</v>
      </c>
      <c r="E100" s="3" t="s">
        <v>1047</v>
      </c>
      <c r="F100" s="3" t="s">
        <v>1048</v>
      </c>
      <c r="G100" s="3" t="s">
        <v>1046</v>
      </c>
    </row>
    <row r="101" spans="1:7" ht="45" customHeight="1" x14ac:dyDescent="0.25">
      <c r="A101" s="3" t="s">
        <v>598</v>
      </c>
      <c r="B101" s="3" t="s">
        <v>2267</v>
      </c>
      <c r="C101" s="3" t="s">
        <v>1046</v>
      </c>
      <c r="D101" s="3" t="s">
        <v>1047</v>
      </c>
      <c r="E101" s="3" t="s">
        <v>1047</v>
      </c>
      <c r="F101" s="3" t="s">
        <v>1048</v>
      </c>
      <c r="G101" s="3" t="s">
        <v>1046</v>
      </c>
    </row>
    <row r="102" spans="1:7" ht="45" customHeight="1" x14ac:dyDescent="0.25">
      <c r="A102" s="3" t="s">
        <v>599</v>
      </c>
      <c r="B102" s="3" t="s">
        <v>2268</v>
      </c>
      <c r="C102" s="3" t="s">
        <v>1046</v>
      </c>
      <c r="D102" s="3" t="s">
        <v>1047</v>
      </c>
      <c r="E102" s="3" t="s">
        <v>1047</v>
      </c>
      <c r="F102" s="3" t="s">
        <v>1048</v>
      </c>
      <c r="G102" s="3" t="s">
        <v>1046</v>
      </c>
    </row>
    <row r="103" spans="1:7" ht="45" customHeight="1" x14ac:dyDescent="0.25">
      <c r="A103" s="3" t="s">
        <v>606</v>
      </c>
      <c r="B103" s="3" t="s">
        <v>2269</v>
      </c>
      <c r="C103" s="3" t="s">
        <v>1046</v>
      </c>
      <c r="D103" s="3" t="s">
        <v>1047</v>
      </c>
      <c r="E103" s="3" t="s">
        <v>1047</v>
      </c>
      <c r="F103" s="3" t="s">
        <v>1048</v>
      </c>
      <c r="G103" s="3" t="s">
        <v>1046</v>
      </c>
    </row>
    <row r="104" spans="1:7" ht="45" customHeight="1" x14ac:dyDescent="0.25">
      <c r="A104" s="3" t="s">
        <v>613</v>
      </c>
      <c r="B104" s="3" t="s">
        <v>2270</v>
      </c>
      <c r="C104" s="3" t="s">
        <v>1046</v>
      </c>
      <c r="D104" s="3" t="s">
        <v>1047</v>
      </c>
      <c r="E104" s="3" t="s">
        <v>1047</v>
      </c>
      <c r="F104" s="3" t="s">
        <v>1048</v>
      </c>
      <c r="G104" s="3" t="s">
        <v>1046</v>
      </c>
    </row>
    <row r="105" spans="1:7" ht="45" customHeight="1" x14ac:dyDescent="0.25">
      <c r="A105" s="3" t="s">
        <v>617</v>
      </c>
      <c r="B105" s="3" t="s">
        <v>2271</v>
      </c>
      <c r="C105" s="3" t="s">
        <v>1046</v>
      </c>
      <c r="D105" s="3" t="s">
        <v>1047</v>
      </c>
      <c r="E105" s="3" t="s">
        <v>1047</v>
      </c>
      <c r="F105" s="3" t="s">
        <v>1048</v>
      </c>
      <c r="G105" s="3" t="s">
        <v>1046</v>
      </c>
    </row>
    <row r="106" spans="1:7" ht="45" customHeight="1" x14ac:dyDescent="0.25">
      <c r="A106" s="3" t="s">
        <v>623</v>
      </c>
      <c r="B106" s="3" t="s">
        <v>2272</v>
      </c>
      <c r="C106" s="3" t="s">
        <v>1046</v>
      </c>
      <c r="D106" s="3" t="s">
        <v>1047</v>
      </c>
      <c r="E106" s="3" t="s">
        <v>1047</v>
      </c>
      <c r="F106" s="3" t="s">
        <v>1048</v>
      </c>
      <c r="G106" s="3" t="s">
        <v>1046</v>
      </c>
    </row>
    <row r="107" spans="1:7" ht="45" customHeight="1" x14ac:dyDescent="0.25">
      <c r="A107" s="3" t="s">
        <v>625</v>
      </c>
      <c r="B107" s="3" t="s">
        <v>2273</v>
      </c>
      <c r="C107" s="3" t="s">
        <v>1046</v>
      </c>
      <c r="D107" s="3" t="s">
        <v>1047</v>
      </c>
      <c r="E107" s="3" t="s">
        <v>1047</v>
      </c>
      <c r="F107" s="3" t="s">
        <v>1048</v>
      </c>
      <c r="G107" s="3" t="s">
        <v>1046</v>
      </c>
    </row>
    <row r="108" spans="1:7" ht="45" customHeight="1" x14ac:dyDescent="0.25">
      <c r="A108" s="3" t="s">
        <v>628</v>
      </c>
      <c r="B108" s="3" t="s">
        <v>2274</v>
      </c>
      <c r="C108" s="3" t="s">
        <v>1046</v>
      </c>
      <c r="D108" s="3" t="s">
        <v>1047</v>
      </c>
      <c r="E108" s="3" t="s">
        <v>1047</v>
      </c>
      <c r="F108" s="3" t="s">
        <v>1048</v>
      </c>
      <c r="G108" s="3" t="s">
        <v>1046</v>
      </c>
    </row>
    <row r="109" spans="1:7" ht="45" customHeight="1" x14ac:dyDescent="0.25">
      <c r="A109" s="3" t="s">
        <v>631</v>
      </c>
      <c r="B109" s="3" t="s">
        <v>2275</v>
      </c>
      <c r="C109" s="3" t="s">
        <v>1046</v>
      </c>
      <c r="D109" s="3" t="s">
        <v>1047</v>
      </c>
      <c r="E109" s="3" t="s">
        <v>1047</v>
      </c>
      <c r="F109" s="3" t="s">
        <v>1048</v>
      </c>
      <c r="G109" s="3" t="s">
        <v>1046</v>
      </c>
    </row>
    <row r="110" spans="1:7" ht="45" customHeight="1" x14ac:dyDescent="0.25">
      <c r="A110" s="3" t="s">
        <v>638</v>
      </c>
      <c r="B110" s="3" t="s">
        <v>2276</v>
      </c>
      <c r="C110" s="3" t="s">
        <v>1046</v>
      </c>
      <c r="D110" s="3" t="s">
        <v>1047</v>
      </c>
      <c r="E110" s="3" t="s">
        <v>1047</v>
      </c>
      <c r="F110" s="3" t="s">
        <v>1048</v>
      </c>
      <c r="G110" s="3" t="s">
        <v>1046</v>
      </c>
    </row>
    <row r="111" spans="1:7" ht="45" customHeight="1" x14ac:dyDescent="0.25">
      <c r="A111" s="3" t="s">
        <v>641</v>
      </c>
      <c r="B111" s="3" t="s">
        <v>2277</v>
      </c>
      <c r="C111" s="3" t="s">
        <v>1046</v>
      </c>
      <c r="D111" s="3" t="s">
        <v>1047</v>
      </c>
      <c r="E111" s="3" t="s">
        <v>1047</v>
      </c>
      <c r="F111" s="3" t="s">
        <v>1048</v>
      </c>
      <c r="G111" s="3" t="s">
        <v>1046</v>
      </c>
    </row>
    <row r="112" spans="1:7" ht="45" customHeight="1" x14ac:dyDescent="0.25">
      <c r="A112" s="3" t="s">
        <v>645</v>
      </c>
      <c r="B112" s="3" t="s">
        <v>2278</v>
      </c>
      <c r="C112" s="3" t="s">
        <v>1046</v>
      </c>
      <c r="D112" s="3" t="s">
        <v>1047</v>
      </c>
      <c r="E112" s="3" t="s">
        <v>1047</v>
      </c>
      <c r="F112" s="3" t="s">
        <v>1048</v>
      </c>
      <c r="G112" s="3" t="s">
        <v>1046</v>
      </c>
    </row>
    <row r="113" spans="1:7" ht="45" customHeight="1" x14ac:dyDescent="0.25">
      <c r="A113" s="3" t="s">
        <v>648</v>
      </c>
      <c r="B113" s="3" t="s">
        <v>2279</v>
      </c>
      <c r="C113" s="3" t="s">
        <v>1046</v>
      </c>
      <c r="D113" s="3" t="s">
        <v>1047</v>
      </c>
      <c r="E113" s="3" t="s">
        <v>1047</v>
      </c>
      <c r="F113" s="3" t="s">
        <v>1048</v>
      </c>
      <c r="G113" s="3" t="s">
        <v>1046</v>
      </c>
    </row>
    <row r="114" spans="1:7" ht="45" customHeight="1" x14ac:dyDescent="0.25">
      <c r="A114" s="3" t="s">
        <v>654</v>
      </c>
      <c r="B114" s="3" t="s">
        <v>2280</v>
      </c>
      <c r="C114" s="3" t="s">
        <v>1046</v>
      </c>
      <c r="D114" s="3" t="s">
        <v>1047</v>
      </c>
      <c r="E114" s="3" t="s">
        <v>1047</v>
      </c>
      <c r="F114" s="3" t="s">
        <v>1048</v>
      </c>
      <c r="G114" s="3" t="s">
        <v>1046</v>
      </c>
    </row>
    <row r="115" spans="1:7" ht="45" customHeight="1" x14ac:dyDescent="0.25">
      <c r="A115" s="3" t="s">
        <v>657</v>
      </c>
      <c r="B115" s="3" t="s">
        <v>2281</v>
      </c>
      <c r="C115" s="3" t="s">
        <v>1046</v>
      </c>
      <c r="D115" s="3" t="s">
        <v>1047</v>
      </c>
      <c r="E115" s="3" t="s">
        <v>1047</v>
      </c>
      <c r="F115" s="3" t="s">
        <v>1048</v>
      </c>
      <c r="G115" s="3" t="s">
        <v>1046</v>
      </c>
    </row>
    <row r="116" spans="1:7" ht="45" customHeight="1" x14ac:dyDescent="0.25">
      <c r="A116" s="3" t="s">
        <v>660</v>
      </c>
      <c r="B116" s="3" t="s">
        <v>2282</v>
      </c>
      <c r="C116" s="3" t="s">
        <v>1046</v>
      </c>
      <c r="D116" s="3" t="s">
        <v>1047</v>
      </c>
      <c r="E116" s="3" t="s">
        <v>1047</v>
      </c>
      <c r="F116" s="3" t="s">
        <v>1048</v>
      </c>
      <c r="G116" s="3" t="s">
        <v>1046</v>
      </c>
    </row>
    <row r="117" spans="1:7" ht="45" customHeight="1" x14ac:dyDescent="0.25">
      <c r="A117" s="3" t="s">
        <v>667</v>
      </c>
      <c r="B117" s="3" t="s">
        <v>2283</v>
      </c>
      <c r="C117" s="3" t="s">
        <v>1046</v>
      </c>
      <c r="D117" s="3" t="s">
        <v>1047</v>
      </c>
      <c r="E117" s="3" t="s">
        <v>1047</v>
      </c>
      <c r="F117" s="3" t="s">
        <v>1048</v>
      </c>
      <c r="G117" s="3" t="s">
        <v>1046</v>
      </c>
    </row>
    <row r="118" spans="1:7" ht="45" customHeight="1" x14ac:dyDescent="0.25">
      <c r="A118" s="3" t="s">
        <v>672</v>
      </c>
      <c r="B118" s="3" t="s">
        <v>2284</v>
      </c>
      <c r="C118" s="3" t="s">
        <v>1046</v>
      </c>
      <c r="D118" s="3" t="s">
        <v>1047</v>
      </c>
      <c r="E118" s="3" t="s">
        <v>1047</v>
      </c>
      <c r="F118" s="3" t="s">
        <v>1048</v>
      </c>
      <c r="G118" s="3" t="s">
        <v>1046</v>
      </c>
    </row>
    <row r="119" spans="1:7" ht="45" customHeight="1" x14ac:dyDescent="0.25">
      <c r="A119" s="3" t="s">
        <v>679</v>
      </c>
      <c r="B119" s="3" t="s">
        <v>2285</v>
      </c>
      <c r="C119" s="3" t="s">
        <v>1046</v>
      </c>
      <c r="D119" s="3" t="s">
        <v>1047</v>
      </c>
      <c r="E119" s="3" t="s">
        <v>1047</v>
      </c>
      <c r="F119" s="3" t="s">
        <v>1048</v>
      </c>
      <c r="G119" s="3" t="s">
        <v>1046</v>
      </c>
    </row>
    <row r="120" spans="1:7" ht="45" customHeight="1" x14ac:dyDescent="0.25">
      <c r="A120" s="3" t="s">
        <v>682</v>
      </c>
      <c r="B120" s="3" t="s">
        <v>2286</v>
      </c>
      <c r="C120" s="3" t="s">
        <v>1046</v>
      </c>
      <c r="D120" s="3" t="s">
        <v>1047</v>
      </c>
      <c r="E120" s="3" t="s">
        <v>1047</v>
      </c>
      <c r="F120" s="3" t="s">
        <v>1048</v>
      </c>
      <c r="G120" s="3" t="s">
        <v>1046</v>
      </c>
    </row>
    <row r="121" spans="1:7" ht="45" customHeight="1" x14ac:dyDescent="0.25">
      <c r="A121" s="3" t="s">
        <v>686</v>
      </c>
      <c r="B121" s="3" t="s">
        <v>2287</v>
      </c>
      <c r="C121" s="3" t="s">
        <v>1046</v>
      </c>
      <c r="D121" s="3" t="s">
        <v>1047</v>
      </c>
      <c r="E121" s="3" t="s">
        <v>1047</v>
      </c>
      <c r="F121" s="3" t="s">
        <v>1048</v>
      </c>
      <c r="G121" s="3" t="s">
        <v>1046</v>
      </c>
    </row>
    <row r="122" spans="1:7" ht="45" customHeight="1" x14ac:dyDescent="0.25">
      <c r="A122" s="3" t="s">
        <v>689</v>
      </c>
      <c r="B122" s="3" t="s">
        <v>2288</v>
      </c>
      <c r="C122" s="3" t="s">
        <v>1046</v>
      </c>
      <c r="D122" s="3" t="s">
        <v>1047</v>
      </c>
      <c r="E122" s="3" t="s">
        <v>1047</v>
      </c>
      <c r="F122" s="3" t="s">
        <v>1048</v>
      </c>
      <c r="G122" s="3" t="s">
        <v>1046</v>
      </c>
    </row>
    <row r="123" spans="1:7" ht="45" customHeight="1" x14ac:dyDescent="0.25">
      <c r="A123" s="3" t="s">
        <v>695</v>
      </c>
      <c r="B123" s="3" t="s">
        <v>2289</v>
      </c>
      <c r="C123" s="3" t="s">
        <v>1046</v>
      </c>
      <c r="D123" s="3" t="s">
        <v>1047</v>
      </c>
      <c r="E123" s="3" t="s">
        <v>1047</v>
      </c>
      <c r="F123" s="3" t="s">
        <v>1048</v>
      </c>
      <c r="G123" s="3" t="s">
        <v>1046</v>
      </c>
    </row>
    <row r="124" spans="1:7" ht="45" customHeight="1" x14ac:dyDescent="0.25">
      <c r="A124" s="3" t="s">
        <v>698</v>
      </c>
      <c r="B124" s="3" t="s">
        <v>2290</v>
      </c>
      <c r="C124" s="3" t="s">
        <v>1046</v>
      </c>
      <c r="D124" s="3" t="s">
        <v>1047</v>
      </c>
      <c r="E124" s="3" t="s">
        <v>1047</v>
      </c>
      <c r="F124" s="3" t="s">
        <v>1048</v>
      </c>
      <c r="G124" s="3" t="s">
        <v>1046</v>
      </c>
    </row>
    <row r="125" spans="1:7" ht="45" customHeight="1" x14ac:dyDescent="0.25">
      <c r="A125" s="3" t="s">
        <v>703</v>
      </c>
      <c r="B125" s="3" t="s">
        <v>2291</v>
      </c>
      <c r="C125" s="3" t="s">
        <v>1046</v>
      </c>
      <c r="D125" s="3" t="s">
        <v>1047</v>
      </c>
      <c r="E125" s="3" t="s">
        <v>1047</v>
      </c>
      <c r="F125" s="3" t="s">
        <v>1048</v>
      </c>
      <c r="G125" s="3" t="s">
        <v>1046</v>
      </c>
    </row>
    <row r="126" spans="1:7" ht="45" customHeight="1" x14ac:dyDescent="0.25">
      <c r="A126" s="3" t="s">
        <v>704</v>
      </c>
      <c r="B126" s="3" t="s">
        <v>2292</v>
      </c>
      <c r="C126" s="3" t="s">
        <v>1046</v>
      </c>
      <c r="D126" s="3" t="s">
        <v>1047</v>
      </c>
      <c r="E126" s="3" t="s">
        <v>1047</v>
      </c>
      <c r="F126" s="3" t="s">
        <v>1048</v>
      </c>
      <c r="G126" s="3" t="s">
        <v>1046</v>
      </c>
    </row>
    <row r="127" spans="1:7" ht="45" customHeight="1" x14ac:dyDescent="0.25">
      <c r="A127" s="3" t="s">
        <v>706</v>
      </c>
      <c r="B127" s="3" t="s">
        <v>2293</v>
      </c>
      <c r="C127" s="3" t="s">
        <v>1046</v>
      </c>
      <c r="D127" s="3" t="s">
        <v>1047</v>
      </c>
      <c r="E127" s="3" t="s">
        <v>1047</v>
      </c>
      <c r="F127" s="3" t="s">
        <v>1048</v>
      </c>
      <c r="G127" s="3" t="s">
        <v>1046</v>
      </c>
    </row>
    <row r="128" spans="1:7" ht="45" customHeight="1" x14ac:dyDescent="0.25">
      <c r="A128" s="3" t="s">
        <v>707</v>
      </c>
      <c r="B128" s="3" t="s">
        <v>2294</v>
      </c>
      <c r="C128" s="3" t="s">
        <v>1046</v>
      </c>
      <c r="D128" s="3" t="s">
        <v>1047</v>
      </c>
      <c r="E128" s="3" t="s">
        <v>1047</v>
      </c>
      <c r="F128" s="3" t="s">
        <v>1048</v>
      </c>
      <c r="G128" s="3" t="s">
        <v>1046</v>
      </c>
    </row>
    <row r="129" spans="1:7" ht="45" customHeight="1" x14ac:dyDescent="0.25">
      <c r="A129" s="3" t="s">
        <v>715</v>
      </c>
      <c r="B129" s="3" t="s">
        <v>2295</v>
      </c>
      <c r="C129" s="3" t="s">
        <v>1046</v>
      </c>
      <c r="D129" s="3" t="s">
        <v>1047</v>
      </c>
      <c r="E129" s="3" t="s">
        <v>1047</v>
      </c>
      <c r="F129" s="3" t="s">
        <v>1048</v>
      </c>
      <c r="G129" s="3" t="s">
        <v>1046</v>
      </c>
    </row>
    <row r="130" spans="1:7" ht="45" customHeight="1" x14ac:dyDescent="0.25">
      <c r="A130" s="3" t="s">
        <v>717</v>
      </c>
      <c r="B130" s="3" t="s">
        <v>2296</v>
      </c>
      <c r="C130" s="3" t="s">
        <v>1046</v>
      </c>
      <c r="D130" s="3" t="s">
        <v>1047</v>
      </c>
      <c r="E130" s="3" t="s">
        <v>1047</v>
      </c>
      <c r="F130" s="3" t="s">
        <v>1048</v>
      </c>
      <c r="G130" s="3" t="s">
        <v>1046</v>
      </c>
    </row>
    <row r="131" spans="1:7" ht="45" customHeight="1" x14ac:dyDescent="0.25">
      <c r="A131" s="3" t="s">
        <v>721</v>
      </c>
      <c r="B131" s="3" t="s">
        <v>2297</v>
      </c>
      <c r="C131" s="3" t="s">
        <v>1046</v>
      </c>
      <c r="D131" s="3" t="s">
        <v>1047</v>
      </c>
      <c r="E131" s="3" t="s">
        <v>1047</v>
      </c>
      <c r="F131" s="3" t="s">
        <v>1048</v>
      </c>
      <c r="G131" s="3" t="s">
        <v>1046</v>
      </c>
    </row>
    <row r="132" spans="1:7" ht="45" customHeight="1" x14ac:dyDescent="0.25">
      <c r="A132" s="3" t="s">
        <v>724</v>
      </c>
      <c r="B132" s="3" t="s">
        <v>2298</v>
      </c>
      <c r="C132" s="3" t="s">
        <v>1046</v>
      </c>
      <c r="D132" s="3" t="s">
        <v>1047</v>
      </c>
      <c r="E132" s="3" t="s">
        <v>1047</v>
      </c>
      <c r="F132" s="3" t="s">
        <v>1048</v>
      </c>
      <c r="G132" s="3" t="s">
        <v>1046</v>
      </c>
    </row>
    <row r="133" spans="1:7" ht="45" customHeight="1" x14ac:dyDescent="0.25">
      <c r="A133" s="3" t="s">
        <v>728</v>
      </c>
      <c r="B133" s="3" t="s">
        <v>2299</v>
      </c>
      <c r="C133" s="3" t="s">
        <v>1046</v>
      </c>
      <c r="D133" s="3" t="s">
        <v>1047</v>
      </c>
      <c r="E133" s="3" t="s">
        <v>1047</v>
      </c>
      <c r="F133" s="3" t="s">
        <v>1048</v>
      </c>
      <c r="G133" s="3" t="s">
        <v>1046</v>
      </c>
    </row>
    <row r="134" spans="1:7" ht="45" customHeight="1" x14ac:dyDescent="0.25">
      <c r="A134" s="3" t="s">
        <v>730</v>
      </c>
      <c r="B134" s="3" t="s">
        <v>2300</v>
      </c>
      <c r="C134" s="3" t="s">
        <v>1046</v>
      </c>
      <c r="D134" s="3" t="s">
        <v>1047</v>
      </c>
      <c r="E134" s="3" t="s">
        <v>1047</v>
      </c>
      <c r="F134" s="3" t="s">
        <v>1048</v>
      </c>
      <c r="G134" s="3" t="s">
        <v>1046</v>
      </c>
    </row>
    <row r="135" spans="1:7" ht="45" customHeight="1" x14ac:dyDescent="0.25">
      <c r="A135" s="3" t="s">
        <v>731</v>
      </c>
      <c r="B135" s="3" t="s">
        <v>2301</v>
      </c>
      <c r="C135" s="3" t="s">
        <v>1046</v>
      </c>
      <c r="D135" s="3" t="s">
        <v>1047</v>
      </c>
      <c r="E135" s="3" t="s">
        <v>1047</v>
      </c>
      <c r="F135" s="3" t="s">
        <v>1048</v>
      </c>
      <c r="G135" s="3" t="s">
        <v>1046</v>
      </c>
    </row>
    <row r="136" spans="1:7" ht="45" customHeight="1" x14ac:dyDescent="0.25">
      <c r="A136" s="3" t="s">
        <v>732</v>
      </c>
      <c r="B136" s="3" t="s">
        <v>2302</v>
      </c>
      <c r="C136" s="3" t="s">
        <v>1046</v>
      </c>
      <c r="D136" s="3" t="s">
        <v>1047</v>
      </c>
      <c r="E136" s="3" t="s">
        <v>1047</v>
      </c>
      <c r="F136" s="3" t="s">
        <v>1048</v>
      </c>
      <c r="G136" s="3" t="s">
        <v>1046</v>
      </c>
    </row>
    <row r="137" spans="1:7" ht="45" customHeight="1" x14ac:dyDescent="0.25">
      <c r="A137" s="3" t="s">
        <v>733</v>
      </c>
      <c r="B137" s="3" t="s">
        <v>2303</v>
      </c>
      <c r="C137" s="3" t="s">
        <v>1046</v>
      </c>
      <c r="D137" s="3" t="s">
        <v>1047</v>
      </c>
      <c r="E137" s="3" t="s">
        <v>1047</v>
      </c>
      <c r="F137" s="3" t="s">
        <v>1048</v>
      </c>
      <c r="G137" s="3" t="s">
        <v>1046</v>
      </c>
    </row>
    <row r="138" spans="1:7" ht="45" customHeight="1" x14ac:dyDescent="0.25">
      <c r="A138" s="3" t="s">
        <v>734</v>
      </c>
      <c r="B138" s="3" t="s">
        <v>2304</v>
      </c>
      <c r="C138" s="3" t="s">
        <v>1046</v>
      </c>
      <c r="D138" s="3" t="s">
        <v>1047</v>
      </c>
      <c r="E138" s="3" t="s">
        <v>1047</v>
      </c>
      <c r="F138" s="3" t="s">
        <v>1048</v>
      </c>
      <c r="G138" s="3" t="s">
        <v>1046</v>
      </c>
    </row>
    <row r="139" spans="1:7" ht="45" customHeight="1" x14ac:dyDescent="0.25">
      <c r="A139" s="3" t="s">
        <v>736</v>
      </c>
      <c r="B139" s="3" t="s">
        <v>2305</v>
      </c>
      <c r="C139" s="3" t="s">
        <v>1046</v>
      </c>
      <c r="D139" s="3" t="s">
        <v>1047</v>
      </c>
      <c r="E139" s="3" t="s">
        <v>1047</v>
      </c>
      <c r="F139" s="3" t="s">
        <v>1048</v>
      </c>
      <c r="G139" s="3" t="s">
        <v>1046</v>
      </c>
    </row>
    <row r="140" spans="1:7" ht="45" customHeight="1" x14ac:dyDescent="0.25">
      <c r="A140" s="3" t="s">
        <v>737</v>
      </c>
      <c r="B140" s="3" t="s">
        <v>2306</v>
      </c>
      <c r="C140" s="3" t="s">
        <v>1046</v>
      </c>
      <c r="D140" s="3" t="s">
        <v>1047</v>
      </c>
      <c r="E140" s="3" t="s">
        <v>1047</v>
      </c>
      <c r="F140" s="3" t="s">
        <v>1048</v>
      </c>
      <c r="G140" s="3" t="s">
        <v>1046</v>
      </c>
    </row>
    <row r="141" spans="1:7" ht="45" customHeight="1" x14ac:dyDescent="0.25">
      <c r="A141" s="3" t="s">
        <v>739</v>
      </c>
      <c r="B141" s="3" t="s">
        <v>2307</v>
      </c>
      <c r="C141" s="3" t="s">
        <v>1046</v>
      </c>
      <c r="D141" s="3" t="s">
        <v>1047</v>
      </c>
      <c r="E141" s="3" t="s">
        <v>1047</v>
      </c>
      <c r="F141" s="3" t="s">
        <v>1048</v>
      </c>
      <c r="G141" s="3" t="s">
        <v>1046</v>
      </c>
    </row>
    <row r="142" spans="1:7" ht="45" customHeight="1" x14ac:dyDescent="0.25">
      <c r="A142" s="3" t="s">
        <v>746</v>
      </c>
      <c r="B142" s="3" t="s">
        <v>2308</v>
      </c>
      <c r="C142" s="3" t="s">
        <v>1046</v>
      </c>
      <c r="D142" s="3" t="s">
        <v>1047</v>
      </c>
      <c r="E142" s="3" t="s">
        <v>1047</v>
      </c>
      <c r="F142" s="3" t="s">
        <v>1048</v>
      </c>
      <c r="G142" s="3" t="s">
        <v>1046</v>
      </c>
    </row>
    <row r="143" spans="1:7" ht="45" customHeight="1" x14ac:dyDescent="0.25">
      <c r="A143" s="3" t="s">
        <v>748</v>
      </c>
      <c r="B143" s="3" t="s">
        <v>2309</v>
      </c>
      <c r="C143" s="3" t="s">
        <v>1046</v>
      </c>
      <c r="D143" s="3" t="s">
        <v>1047</v>
      </c>
      <c r="E143" s="3" t="s">
        <v>1047</v>
      </c>
      <c r="F143" s="3" t="s">
        <v>1048</v>
      </c>
      <c r="G143" s="3" t="s">
        <v>1046</v>
      </c>
    </row>
    <row r="144" spans="1:7" ht="45" customHeight="1" x14ac:dyDescent="0.25">
      <c r="A144" s="3" t="s">
        <v>755</v>
      </c>
      <c r="B144" s="3" t="s">
        <v>2310</v>
      </c>
      <c r="C144" s="3" t="s">
        <v>1046</v>
      </c>
      <c r="D144" s="3" t="s">
        <v>1047</v>
      </c>
      <c r="E144" s="3" t="s">
        <v>1047</v>
      </c>
      <c r="F144" s="3" t="s">
        <v>1048</v>
      </c>
      <c r="G144" s="3" t="s">
        <v>1046</v>
      </c>
    </row>
    <row r="145" spans="1:7" ht="45" customHeight="1" x14ac:dyDescent="0.25">
      <c r="A145" s="3" t="s">
        <v>759</v>
      </c>
      <c r="B145" s="3" t="s">
        <v>2311</v>
      </c>
      <c r="C145" s="3" t="s">
        <v>1046</v>
      </c>
      <c r="D145" s="3" t="s">
        <v>1047</v>
      </c>
      <c r="E145" s="3" t="s">
        <v>1047</v>
      </c>
      <c r="F145" s="3" t="s">
        <v>1048</v>
      </c>
      <c r="G145" s="3" t="s">
        <v>1046</v>
      </c>
    </row>
    <row r="146" spans="1:7" ht="45" customHeight="1" x14ac:dyDescent="0.25">
      <c r="A146" s="3" t="s">
        <v>764</v>
      </c>
      <c r="B146" s="3" t="s">
        <v>2312</v>
      </c>
      <c r="C146" s="3" t="s">
        <v>1046</v>
      </c>
      <c r="D146" s="3" t="s">
        <v>1047</v>
      </c>
      <c r="E146" s="3" t="s">
        <v>1047</v>
      </c>
      <c r="F146" s="3" t="s">
        <v>1048</v>
      </c>
      <c r="G146" s="3" t="s">
        <v>1046</v>
      </c>
    </row>
    <row r="147" spans="1:7" ht="45" customHeight="1" x14ac:dyDescent="0.25">
      <c r="A147" s="3" t="s">
        <v>765</v>
      </c>
      <c r="B147" s="3" t="s">
        <v>2313</v>
      </c>
      <c r="C147" s="3" t="s">
        <v>1046</v>
      </c>
      <c r="D147" s="3" t="s">
        <v>1047</v>
      </c>
      <c r="E147" s="3" t="s">
        <v>1047</v>
      </c>
      <c r="F147" s="3" t="s">
        <v>1048</v>
      </c>
      <c r="G147" s="3" t="s">
        <v>1046</v>
      </c>
    </row>
    <row r="148" spans="1:7" ht="45" customHeight="1" x14ac:dyDescent="0.25">
      <c r="A148" s="3" t="s">
        <v>766</v>
      </c>
      <c r="B148" s="3" t="s">
        <v>2314</v>
      </c>
      <c r="C148" s="3" t="s">
        <v>1046</v>
      </c>
      <c r="D148" s="3" t="s">
        <v>1047</v>
      </c>
      <c r="E148" s="3" t="s">
        <v>1047</v>
      </c>
      <c r="F148" s="3" t="s">
        <v>1048</v>
      </c>
      <c r="G148" s="3" t="s">
        <v>1046</v>
      </c>
    </row>
    <row r="149" spans="1:7" ht="45" customHeight="1" x14ac:dyDescent="0.25">
      <c r="A149" s="3" t="s">
        <v>769</v>
      </c>
      <c r="B149" s="3" t="s">
        <v>2315</v>
      </c>
      <c r="C149" s="3" t="s">
        <v>1046</v>
      </c>
      <c r="D149" s="3" t="s">
        <v>1047</v>
      </c>
      <c r="E149" s="3" t="s">
        <v>1047</v>
      </c>
      <c r="F149" s="3" t="s">
        <v>1048</v>
      </c>
      <c r="G149" s="3" t="s">
        <v>1046</v>
      </c>
    </row>
    <row r="150" spans="1:7" ht="45" customHeight="1" x14ac:dyDescent="0.25">
      <c r="A150" s="3" t="s">
        <v>772</v>
      </c>
      <c r="B150" s="3" t="s">
        <v>2316</v>
      </c>
      <c r="C150" s="3" t="s">
        <v>1046</v>
      </c>
      <c r="D150" s="3" t="s">
        <v>1047</v>
      </c>
      <c r="E150" s="3" t="s">
        <v>1047</v>
      </c>
      <c r="F150" s="3" t="s">
        <v>1048</v>
      </c>
      <c r="G150" s="3" t="s">
        <v>1046</v>
      </c>
    </row>
    <row r="151" spans="1:7" ht="45" customHeight="1" x14ac:dyDescent="0.25">
      <c r="A151" s="3" t="s">
        <v>774</v>
      </c>
      <c r="B151" s="3" t="s">
        <v>2317</v>
      </c>
      <c r="C151" s="3" t="s">
        <v>1046</v>
      </c>
      <c r="D151" s="3" t="s">
        <v>1047</v>
      </c>
      <c r="E151" s="3" t="s">
        <v>1047</v>
      </c>
      <c r="F151" s="3" t="s">
        <v>1048</v>
      </c>
      <c r="G151" s="3" t="s">
        <v>1046</v>
      </c>
    </row>
    <row r="152" spans="1:7" ht="45" customHeight="1" x14ac:dyDescent="0.25">
      <c r="A152" s="3" t="s">
        <v>777</v>
      </c>
      <c r="B152" s="3" t="s">
        <v>2318</v>
      </c>
      <c r="C152" s="3" t="s">
        <v>1046</v>
      </c>
      <c r="D152" s="3" t="s">
        <v>1047</v>
      </c>
      <c r="E152" s="3" t="s">
        <v>1047</v>
      </c>
      <c r="F152" s="3" t="s">
        <v>1048</v>
      </c>
      <c r="G152" s="3" t="s">
        <v>1046</v>
      </c>
    </row>
    <row r="153" spans="1:7" ht="45" customHeight="1" x14ac:dyDescent="0.25">
      <c r="A153" s="3" t="s">
        <v>781</v>
      </c>
      <c r="B153" s="3" t="s">
        <v>2319</v>
      </c>
      <c r="C153" s="3" t="s">
        <v>1046</v>
      </c>
      <c r="D153" s="3" t="s">
        <v>1047</v>
      </c>
      <c r="E153" s="3" t="s">
        <v>1047</v>
      </c>
      <c r="F153" s="3" t="s">
        <v>1048</v>
      </c>
      <c r="G153" s="3" t="s">
        <v>1046</v>
      </c>
    </row>
    <row r="154" spans="1:7" ht="45" customHeight="1" x14ac:dyDescent="0.25">
      <c r="A154" s="3" t="s">
        <v>783</v>
      </c>
      <c r="B154" s="3" t="s">
        <v>2320</v>
      </c>
      <c r="C154" s="3" t="s">
        <v>1046</v>
      </c>
      <c r="D154" s="3" t="s">
        <v>1047</v>
      </c>
      <c r="E154" s="3" t="s">
        <v>1047</v>
      </c>
      <c r="F154" s="3" t="s">
        <v>1048</v>
      </c>
      <c r="G154" s="3" t="s">
        <v>1046</v>
      </c>
    </row>
    <row r="155" spans="1:7" ht="45" customHeight="1" x14ac:dyDescent="0.25">
      <c r="A155" s="3" t="s">
        <v>785</v>
      </c>
      <c r="B155" s="3" t="s">
        <v>2321</v>
      </c>
      <c r="C155" s="3" t="s">
        <v>1046</v>
      </c>
      <c r="D155" s="3" t="s">
        <v>1047</v>
      </c>
      <c r="E155" s="3" t="s">
        <v>1047</v>
      </c>
      <c r="F155" s="3" t="s">
        <v>1048</v>
      </c>
      <c r="G155" s="3" t="s">
        <v>1046</v>
      </c>
    </row>
    <row r="156" spans="1:7" ht="45" customHeight="1" x14ac:dyDescent="0.25">
      <c r="A156" s="3" t="s">
        <v>787</v>
      </c>
      <c r="B156" s="3" t="s">
        <v>2322</v>
      </c>
      <c r="C156" s="3" t="s">
        <v>1046</v>
      </c>
      <c r="D156" s="3" t="s">
        <v>1047</v>
      </c>
      <c r="E156" s="3" t="s">
        <v>1047</v>
      </c>
      <c r="F156" s="3" t="s">
        <v>1048</v>
      </c>
      <c r="G156" s="3" t="s">
        <v>1046</v>
      </c>
    </row>
    <row r="157" spans="1:7" ht="45" customHeight="1" x14ac:dyDescent="0.25">
      <c r="A157" s="3" t="s">
        <v>789</v>
      </c>
      <c r="B157" s="3" t="s">
        <v>2323</v>
      </c>
      <c r="C157" s="3" t="s">
        <v>1046</v>
      </c>
      <c r="D157" s="3" t="s">
        <v>1047</v>
      </c>
      <c r="E157" s="3" t="s">
        <v>1047</v>
      </c>
      <c r="F157" s="3" t="s">
        <v>1048</v>
      </c>
      <c r="G157" s="3" t="s">
        <v>1046</v>
      </c>
    </row>
    <row r="158" spans="1:7" ht="45" customHeight="1" x14ac:dyDescent="0.25">
      <c r="A158" s="3" t="s">
        <v>791</v>
      </c>
      <c r="B158" s="3" t="s">
        <v>2324</v>
      </c>
      <c r="C158" s="3" t="s">
        <v>1046</v>
      </c>
      <c r="D158" s="3" t="s">
        <v>1047</v>
      </c>
      <c r="E158" s="3" t="s">
        <v>1047</v>
      </c>
      <c r="F158" s="3" t="s">
        <v>1048</v>
      </c>
      <c r="G158" s="3" t="s">
        <v>1046</v>
      </c>
    </row>
    <row r="159" spans="1:7" ht="45" customHeight="1" x14ac:dyDescent="0.25">
      <c r="A159" s="3" t="s">
        <v>793</v>
      </c>
      <c r="B159" s="3" t="s">
        <v>2325</v>
      </c>
      <c r="C159" s="3" t="s">
        <v>1046</v>
      </c>
      <c r="D159" s="3" t="s">
        <v>1047</v>
      </c>
      <c r="E159" s="3" t="s">
        <v>1047</v>
      </c>
      <c r="F159" s="3" t="s">
        <v>1048</v>
      </c>
      <c r="G159" s="3" t="s">
        <v>1046</v>
      </c>
    </row>
    <row r="160" spans="1:7" ht="45" customHeight="1" x14ac:dyDescent="0.25">
      <c r="A160" s="3" t="s">
        <v>795</v>
      </c>
      <c r="B160" s="3" t="s">
        <v>2326</v>
      </c>
      <c r="C160" s="3" t="s">
        <v>1046</v>
      </c>
      <c r="D160" s="3" t="s">
        <v>1047</v>
      </c>
      <c r="E160" s="3" t="s">
        <v>1047</v>
      </c>
      <c r="F160" s="3" t="s">
        <v>1048</v>
      </c>
      <c r="G160" s="3" t="s">
        <v>1046</v>
      </c>
    </row>
    <row r="161" spans="1:7" ht="45" customHeight="1" x14ac:dyDescent="0.25">
      <c r="A161" s="3" t="s">
        <v>797</v>
      </c>
      <c r="B161" s="3" t="s">
        <v>2327</v>
      </c>
      <c r="C161" s="3" t="s">
        <v>1046</v>
      </c>
      <c r="D161" s="3" t="s">
        <v>1047</v>
      </c>
      <c r="E161" s="3" t="s">
        <v>1047</v>
      </c>
      <c r="F161" s="3" t="s">
        <v>1048</v>
      </c>
      <c r="G161" s="3" t="s">
        <v>1046</v>
      </c>
    </row>
    <row r="162" spans="1:7" ht="45" customHeight="1" x14ac:dyDescent="0.25">
      <c r="A162" s="3" t="s">
        <v>799</v>
      </c>
      <c r="B162" s="3" t="s">
        <v>2328</v>
      </c>
      <c r="C162" s="3" t="s">
        <v>1046</v>
      </c>
      <c r="D162" s="3" t="s">
        <v>1047</v>
      </c>
      <c r="E162" s="3" t="s">
        <v>1047</v>
      </c>
      <c r="F162" s="3" t="s">
        <v>1048</v>
      </c>
      <c r="G162" s="3" t="s">
        <v>1046</v>
      </c>
    </row>
    <row r="163" spans="1:7" ht="45" customHeight="1" x14ac:dyDescent="0.25">
      <c r="A163" s="3" t="s">
        <v>801</v>
      </c>
      <c r="B163" s="3" t="s">
        <v>2329</v>
      </c>
      <c r="C163" s="3" t="s">
        <v>1046</v>
      </c>
      <c r="D163" s="3" t="s">
        <v>1047</v>
      </c>
      <c r="E163" s="3" t="s">
        <v>1047</v>
      </c>
      <c r="F163" s="3" t="s">
        <v>1048</v>
      </c>
      <c r="G163" s="3" t="s">
        <v>1046</v>
      </c>
    </row>
    <row r="164" spans="1:7" ht="45" customHeight="1" x14ac:dyDescent="0.25">
      <c r="A164" s="3" t="s">
        <v>803</v>
      </c>
      <c r="B164" s="3" t="s">
        <v>2330</v>
      </c>
      <c r="C164" s="3" t="s">
        <v>1046</v>
      </c>
      <c r="D164" s="3" t="s">
        <v>1047</v>
      </c>
      <c r="E164" s="3" t="s">
        <v>1047</v>
      </c>
      <c r="F164" s="3" t="s">
        <v>1048</v>
      </c>
      <c r="G164" s="3" t="s">
        <v>1046</v>
      </c>
    </row>
    <row r="165" spans="1:7" ht="45" customHeight="1" x14ac:dyDescent="0.25">
      <c r="A165" s="3" t="s">
        <v>805</v>
      </c>
      <c r="B165" s="3" t="s">
        <v>2331</v>
      </c>
      <c r="C165" s="3" t="s">
        <v>1046</v>
      </c>
      <c r="D165" s="3" t="s">
        <v>1047</v>
      </c>
      <c r="E165" s="3" t="s">
        <v>1047</v>
      </c>
      <c r="F165" s="3" t="s">
        <v>1048</v>
      </c>
      <c r="G165" s="3" t="s">
        <v>1046</v>
      </c>
    </row>
    <row r="166" spans="1:7" ht="45" customHeight="1" x14ac:dyDescent="0.25">
      <c r="A166" s="3" t="s">
        <v>807</v>
      </c>
      <c r="B166" s="3" t="s">
        <v>2332</v>
      </c>
      <c r="C166" s="3" t="s">
        <v>1046</v>
      </c>
      <c r="D166" s="3" t="s">
        <v>1047</v>
      </c>
      <c r="E166" s="3" t="s">
        <v>1047</v>
      </c>
      <c r="F166" s="3" t="s">
        <v>1048</v>
      </c>
      <c r="G166" s="3" t="s">
        <v>1046</v>
      </c>
    </row>
    <row r="167" spans="1:7" ht="45" customHeight="1" x14ac:dyDescent="0.25">
      <c r="A167" s="3" t="s">
        <v>809</v>
      </c>
      <c r="B167" s="3" t="s">
        <v>2333</v>
      </c>
      <c r="C167" s="3" t="s">
        <v>1046</v>
      </c>
      <c r="D167" s="3" t="s">
        <v>1047</v>
      </c>
      <c r="E167" s="3" t="s">
        <v>1047</v>
      </c>
      <c r="F167" s="3" t="s">
        <v>1048</v>
      </c>
      <c r="G167" s="3" t="s">
        <v>1046</v>
      </c>
    </row>
    <row r="168" spans="1:7" ht="45" customHeight="1" x14ac:dyDescent="0.25">
      <c r="A168" s="3" t="s">
        <v>811</v>
      </c>
      <c r="B168" s="3" t="s">
        <v>2334</v>
      </c>
      <c r="C168" s="3" t="s">
        <v>1046</v>
      </c>
      <c r="D168" s="3" t="s">
        <v>1047</v>
      </c>
      <c r="E168" s="3" t="s">
        <v>1047</v>
      </c>
      <c r="F168" s="3" t="s">
        <v>1048</v>
      </c>
      <c r="G168" s="3" t="s">
        <v>1046</v>
      </c>
    </row>
    <row r="169" spans="1:7" ht="45" customHeight="1" x14ac:dyDescent="0.25">
      <c r="A169" s="3" t="s">
        <v>813</v>
      </c>
      <c r="B169" s="3" t="s">
        <v>2335</v>
      </c>
      <c r="C169" s="3" t="s">
        <v>1046</v>
      </c>
      <c r="D169" s="3" t="s">
        <v>1047</v>
      </c>
      <c r="E169" s="3" t="s">
        <v>1047</v>
      </c>
      <c r="F169" s="3" t="s">
        <v>1048</v>
      </c>
      <c r="G169" s="3" t="s">
        <v>1046</v>
      </c>
    </row>
    <row r="170" spans="1:7" ht="45" customHeight="1" x14ac:dyDescent="0.25">
      <c r="A170" s="3" t="s">
        <v>815</v>
      </c>
      <c r="B170" s="3" t="s">
        <v>2336</v>
      </c>
      <c r="C170" s="3" t="s">
        <v>1046</v>
      </c>
      <c r="D170" s="3" t="s">
        <v>1047</v>
      </c>
      <c r="E170" s="3" t="s">
        <v>1047</v>
      </c>
      <c r="F170" s="3" t="s">
        <v>1048</v>
      </c>
      <c r="G170" s="3" t="s">
        <v>1046</v>
      </c>
    </row>
    <row r="171" spans="1:7" ht="45" customHeight="1" x14ac:dyDescent="0.25">
      <c r="A171" s="3" t="s">
        <v>817</v>
      </c>
      <c r="B171" s="3" t="s">
        <v>2337</v>
      </c>
      <c r="C171" s="3" t="s">
        <v>1046</v>
      </c>
      <c r="D171" s="3" t="s">
        <v>1047</v>
      </c>
      <c r="E171" s="3" t="s">
        <v>1047</v>
      </c>
      <c r="F171" s="3" t="s">
        <v>1048</v>
      </c>
      <c r="G171" s="3" t="s">
        <v>1046</v>
      </c>
    </row>
    <row r="172" spans="1:7" ht="45" customHeight="1" x14ac:dyDescent="0.25">
      <c r="A172" s="3" t="s">
        <v>819</v>
      </c>
      <c r="B172" s="3" t="s">
        <v>2338</v>
      </c>
      <c r="C172" s="3" t="s">
        <v>1046</v>
      </c>
      <c r="D172" s="3" t="s">
        <v>1047</v>
      </c>
      <c r="E172" s="3" t="s">
        <v>1047</v>
      </c>
      <c r="F172" s="3" t="s">
        <v>1048</v>
      </c>
      <c r="G172" s="3" t="s">
        <v>1046</v>
      </c>
    </row>
    <row r="173" spans="1:7" ht="45" customHeight="1" x14ac:dyDescent="0.25">
      <c r="A173" s="3" t="s">
        <v>821</v>
      </c>
      <c r="B173" s="3" t="s">
        <v>2339</v>
      </c>
      <c r="C173" s="3" t="s">
        <v>1046</v>
      </c>
      <c r="D173" s="3" t="s">
        <v>1047</v>
      </c>
      <c r="E173" s="3" t="s">
        <v>1047</v>
      </c>
      <c r="F173" s="3" t="s">
        <v>1048</v>
      </c>
      <c r="G173" s="3" t="s">
        <v>1046</v>
      </c>
    </row>
    <row r="174" spans="1:7" ht="45" customHeight="1" x14ac:dyDescent="0.25">
      <c r="A174" s="3" t="s">
        <v>823</v>
      </c>
      <c r="B174" s="3" t="s">
        <v>2340</v>
      </c>
      <c r="C174" s="3" t="s">
        <v>1046</v>
      </c>
      <c r="D174" s="3" t="s">
        <v>1047</v>
      </c>
      <c r="E174" s="3" t="s">
        <v>1047</v>
      </c>
      <c r="F174" s="3" t="s">
        <v>1048</v>
      </c>
      <c r="G174" s="3" t="s">
        <v>1046</v>
      </c>
    </row>
    <row r="175" spans="1:7" ht="45" customHeight="1" x14ac:dyDescent="0.25">
      <c r="A175" s="3" t="s">
        <v>825</v>
      </c>
      <c r="B175" s="3" t="s">
        <v>2341</v>
      </c>
      <c r="C175" s="3" t="s">
        <v>1046</v>
      </c>
      <c r="D175" s="3" t="s">
        <v>1047</v>
      </c>
      <c r="E175" s="3" t="s">
        <v>1047</v>
      </c>
      <c r="F175" s="3" t="s">
        <v>1048</v>
      </c>
      <c r="G175" s="3" t="s">
        <v>1046</v>
      </c>
    </row>
    <row r="176" spans="1:7" ht="45" customHeight="1" x14ac:dyDescent="0.25">
      <c r="A176" s="3" t="s">
        <v>827</v>
      </c>
      <c r="B176" s="3" t="s">
        <v>2342</v>
      </c>
      <c r="C176" s="3" t="s">
        <v>1046</v>
      </c>
      <c r="D176" s="3" t="s">
        <v>1047</v>
      </c>
      <c r="E176" s="3" t="s">
        <v>1047</v>
      </c>
      <c r="F176" s="3" t="s">
        <v>1048</v>
      </c>
      <c r="G176" s="3" t="s">
        <v>1046</v>
      </c>
    </row>
    <row r="177" spans="1:7" ht="45" customHeight="1" x14ac:dyDescent="0.25">
      <c r="A177" s="3" t="s">
        <v>829</v>
      </c>
      <c r="B177" s="3" t="s">
        <v>2343</v>
      </c>
      <c r="C177" s="3" t="s">
        <v>1046</v>
      </c>
      <c r="D177" s="3" t="s">
        <v>1047</v>
      </c>
      <c r="E177" s="3" t="s">
        <v>1047</v>
      </c>
      <c r="F177" s="3" t="s">
        <v>1048</v>
      </c>
      <c r="G177" s="3" t="s">
        <v>1046</v>
      </c>
    </row>
    <row r="178" spans="1:7" ht="45" customHeight="1" x14ac:dyDescent="0.25">
      <c r="A178" s="3" t="s">
        <v>831</v>
      </c>
      <c r="B178" s="3" t="s">
        <v>2344</v>
      </c>
      <c r="C178" s="3" t="s">
        <v>1046</v>
      </c>
      <c r="D178" s="3" t="s">
        <v>1047</v>
      </c>
      <c r="E178" s="3" t="s">
        <v>1047</v>
      </c>
      <c r="F178" s="3" t="s">
        <v>1048</v>
      </c>
      <c r="G178" s="3" t="s">
        <v>1046</v>
      </c>
    </row>
    <row r="179" spans="1:7" ht="45" customHeight="1" x14ac:dyDescent="0.25">
      <c r="A179" s="3" t="s">
        <v>833</v>
      </c>
      <c r="B179" s="3" t="s">
        <v>2345</v>
      </c>
      <c r="C179" s="3" t="s">
        <v>1046</v>
      </c>
      <c r="D179" s="3" t="s">
        <v>1047</v>
      </c>
      <c r="E179" s="3" t="s">
        <v>1047</v>
      </c>
      <c r="F179" s="3" t="s">
        <v>1048</v>
      </c>
      <c r="G179" s="3" t="s">
        <v>1046</v>
      </c>
    </row>
    <row r="180" spans="1:7" ht="45" customHeight="1" x14ac:dyDescent="0.25">
      <c r="A180" s="3" t="s">
        <v>835</v>
      </c>
      <c r="B180" s="3" t="s">
        <v>2346</v>
      </c>
      <c r="C180" s="3" t="s">
        <v>1046</v>
      </c>
      <c r="D180" s="3" t="s">
        <v>1047</v>
      </c>
      <c r="E180" s="3" t="s">
        <v>1047</v>
      </c>
      <c r="F180" s="3" t="s">
        <v>1048</v>
      </c>
      <c r="G180" s="3" t="s">
        <v>1046</v>
      </c>
    </row>
    <row r="181" spans="1:7" ht="45" customHeight="1" x14ac:dyDescent="0.25">
      <c r="A181" s="3" t="s">
        <v>837</v>
      </c>
      <c r="B181" s="3" t="s">
        <v>2347</v>
      </c>
      <c r="C181" s="3" t="s">
        <v>1046</v>
      </c>
      <c r="D181" s="3" t="s">
        <v>1047</v>
      </c>
      <c r="E181" s="3" t="s">
        <v>1047</v>
      </c>
      <c r="F181" s="3" t="s">
        <v>1048</v>
      </c>
      <c r="G181" s="3" t="s">
        <v>1046</v>
      </c>
    </row>
    <row r="182" spans="1:7" ht="45" customHeight="1" x14ac:dyDescent="0.25">
      <c r="A182" s="3" t="s">
        <v>839</v>
      </c>
      <c r="B182" s="3" t="s">
        <v>2348</v>
      </c>
      <c r="C182" s="3" t="s">
        <v>1046</v>
      </c>
      <c r="D182" s="3" t="s">
        <v>1047</v>
      </c>
      <c r="E182" s="3" t="s">
        <v>1047</v>
      </c>
      <c r="F182" s="3" t="s">
        <v>1048</v>
      </c>
      <c r="G182" s="3" t="s">
        <v>1046</v>
      </c>
    </row>
    <row r="183" spans="1:7" ht="45" customHeight="1" x14ac:dyDescent="0.25">
      <c r="A183" s="3" t="s">
        <v>841</v>
      </c>
      <c r="B183" s="3" t="s">
        <v>2349</v>
      </c>
      <c r="C183" s="3" t="s">
        <v>1046</v>
      </c>
      <c r="D183" s="3" t="s">
        <v>1047</v>
      </c>
      <c r="E183" s="3" t="s">
        <v>1047</v>
      </c>
      <c r="F183" s="3" t="s">
        <v>1048</v>
      </c>
      <c r="G183" s="3" t="s">
        <v>1046</v>
      </c>
    </row>
    <row r="184" spans="1:7" ht="45" customHeight="1" x14ac:dyDescent="0.25">
      <c r="A184" s="3" t="s">
        <v>843</v>
      </c>
      <c r="B184" s="3" t="s">
        <v>2350</v>
      </c>
      <c r="C184" s="3" t="s">
        <v>1046</v>
      </c>
      <c r="D184" s="3" t="s">
        <v>1047</v>
      </c>
      <c r="E184" s="3" t="s">
        <v>1047</v>
      </c>
      <c r="F184" s="3" t="s">
        <v>1048</v>
      </c>
      <c r="G184" s="3" t="s">
        <v>1046</v>
      </c>
    </row>
    <row r="185" spans="1:7" ht="45" customHeight="1" x14ac:dyDescent="0.25">
      <c r="A185" s="3" t="s">
        <v>845</v>
      </c>
      <c r="B185" s="3" t="s">
        <v>2351</v>
      </c>
      <c r="C185" s="3" t="s">
        <v>1046</v>
      </c>
      <c r="D185" s="3" t="s">
        <v>1047</v>
      </c>
      <c r="E185" s="3" t="s">
        <v>1047</v>
      </c>
      <c r="F185" s="3" t="s">
        <v>1048</v>
      </c>
      <c r="G185" s="3" t="s">
        <v>1046</v>
      </c>
    </row>
    <row r="186" spans="1:7" ht="45" customHeight="1" x14ac:dyDescent="0.25">
      <c r="A186" s="3" t="s">
        <v>847</v>
      </c>
      <c r="B186" s="3" t="s">
        <v>2352</v>
      </c>
      <c r="C186" s="3" t="s">
        <v>1046</v>
      </c>
      <c r="D186" s="3" t="s">
        <v>1047</v>
      </c>
      <c r="E186" s="3" t="s">
        <v>1047</v>
      </c>
      <c r="F186" s="3" t="s">
        <v>1048</v>
      </c>
      <c r="G186" s="3" t="s">
        <v>1046</v>
      </c>
    </row>
    <row r="187" spans="1:7" ht="45" customHeight="1" x14ac:dyDescent="0.25">
      <c r="A187" s="3" t="s">
        <v>849</v>
      </c>
      <c r="B187" s="3" t="s">
        <v>2353</v>
      </c>
      <c r="C187" s="3" t="s">
        <v>1046</v>
      </c>
      <c r="D187" s="3" t="s">
        <v>1047</v>
      </c>
      <c r="E187" s="3" t="s">
        <v>1047</v>
      </c>
      <c r="F187" s="3" t="s">
        <v>1048</v>
      </c>
      <c r="G187" s="3" t="s">
        <v>1046</v>
      </c>
    </row>
    <row r="188" spans="1:7" ht="45" customHeight="1" x14ac:dyDescent="0.25">
      <c r="A188" s="3" t="s">
        <v>851</v>
      </c>
      <c r="B188" s="3" t="s">
        <v>2354</v>
      </c>
      <c r="C188" s="3" t="s">
        <v>1046</v>
      </c>
      <c r="D188" s="3" t="s">
        <v>1047</v>
      </c>
      <c r="E188" s="3" t="s">
        <v>1047</v>
      </c>
      <c r="F188" s="3" t="s">
        <v>1048</v>
      </c>
      <c r="G188" s="3" t="s">
        <v>1046</v>
      </c>
    </row>
    <row r="189" spans="1:7" ht="45" customHeight="1" x14ac:dyDescent="0.25">
      <c r="A189" s="3" t="s">
        <v>853</v>
      </c>
      <c r="B189" s="3" t="s">
        <v>2355</v>
      </c>
      <c r="C189" s="3" t="s">
        <v>1046</v>
      </c>
      <c r="D189" s="3" t="s">
        <v>1047</v>
      </c>
      <c r="E189" s="3" t="s">
        <v>1047</v>
      </c>
      <c r="F189" s="3" t="s">
        <v>1048</v>
      </c>
      <c r="G189" s="3" t="s">
        <v>1046</v>
      </c>
    </row>
    <row r="190" spans="1:7" ht="45" customHeight="1" x14ac:dyDescent="0.25">
      <c r="A190" s="3" t="s">
        <v>855</v>
      </c>
      <c r="B190" s="3" t="s">
        <v>2356</v>
      </c>
      <c r="C190" s="3" t="s">
        <v>1046</v>
      </c>
      <c r="D190" s="3" t="s">
        <v>1047</v>
      </c>
      <c r="E190" s="3" t="s">
        <v>1047</v>
      </c>
      <c r="F190" s="3" t="s">
        <v>1048</v>
      </c>
      <c r="G190" s="3" t="s">
        <v>1046</v>
      </c>
    </row>
    <row r="191" spans="1:7" ht="45" customHeight="1" x14ac:dyDescent="0.25">
      <c r="A191" s="3" t="s">
        <v>857</v>
      </c>
      <c r="B191" s="3" t="s">
        <v>2357</v>
      </c>
      <c r="C191" s="3" t="s">
        <v>1046</v>
      </c>
      <c r="D191" s="3" t="s">
        <v>1047</v>
      </c>
      <c r="E191" s="3" t="s">
        <v>1047</v>
      </c>
      <c r="F191" s="3" t="s">
        <v>1048</v>
      </c>
      <c r="G191" s="3" t="s">
        <v>1046</v>
      </c>
    </row>
    <row r="192" spans="1:7" ht="45" customHeight="1" x14ac:dyDescent="0.25">
      <c r="A192" s="3" t="s">
        <v>859</v>
      </c>
      <c r="B192" s="3" t="s">
        <v>2358</v>
      </c>
      <c r="C192" s="3" t="s">
        <v>1046</v>
      </c>
      <c r="D192" s="3" t="s">
        <v>1047</v>
      </c>
      <c r="E192" s="3" t="s">
        <v>1047</v>
      </c>
      <c r="F192" s="3" t="s">
        <v>1048</v>
      </c>
      <c r="G192" s="3" t="s">
        <v>1046</v>
      </c>
    </row>
    <row r="193" spans="1:7" ht="45" customHeight="1" x14ac:dyDescent="0.25">
      <c r="A193" s="3" t="s">
        <v>861</v>
      </c>
      <c r="B193" s="3" t="s">
        <v>2359</v>
      </c>
      <c r="C193" s="3" t="s">
        <v>1046</v>
      </c>
      <c r="D193" s="3" t="s">
        <v>1047</v>
      </c>
      <c r="E193" s="3" t="s">
        <v>1047</v>
      </c>
      <c r="F193" s="3" t="s">
        <v>1048</v>
      </c>
      <c r="G193" s="3" t="s">
        <v>1046</v>
      </c>
    </row>
    <row r="194" spans="1:7" ht="45" customHeight="1" x14ac:dyDescent="0.25">
      <c r="A194" s="3" t="s">
        <v>863</v>
      </c>
      <c r="B194" s="3" t="s">
        <v>2360</v>
      </c>
      <c r="C194" s="3" t="s">
        <v>1046</v>
      </c>
      <c r="D194" s="3" t="s">
        <v>1047</v>
      </c>
      <c r="E194" s="3" t="s">
        <v>1047</v>
      </c>
      <c r="F194" s="3" t="s">
        <v>1048</v>
      </c>
      <c r="G194" s="3" t="s">
        <v>1046</v>
      </c>
    </row>
    <row r="195" spans="1:7" ht="45" customHeight="1" x14ac:dyDescent="0.25">
      <c r="A195" s="3" t="s">
        <v>865</v>
      </c>
      <c r="B195" s="3" t="s">
        <v>2361</v>
      </c>
      <c r="C195" s="3" t="s">
        <v>1046</v>
      </c>
      <c r="D195" s="3" t="s">
        <v>1047</v>
      </c>
      <c r="E195" s="3" t="s">
        <v>1047</v>
      </c>
      <c r="F195" s="3" t="s">
        <v>1048</v>
      </c>
      <c r="G195" s="3" t="s">
        <v>1046</v>
      </c>
    </row>
    <row r="196" spans="1:7" ht="45" customHeight="1" x14ac:dyDescent="0.25">
      <c r="A196" s="3" t="s">
        <v>867</v>
      </c>
      <c r="B196" s="3" t="s">
        <v>2362</v>
      </c>
      <c r="C196" s="3" t="s">
        <v>1046</v>
      </c>
      <c r="D196" s="3" t="s">
        <v>1047</v>
      </c>
      <c r="E196" s="3" t="s">
        <v>1047</v>
      </c>
      <c r="F196" s="3" t="s">
        <v>1048</v>
      </c>
      <c r="G196" s="3" t="s">
        <v>1046</v>
      </c>
    </row>
    <row r="197" spans="1:7" ht="45" customHeight="1" x14ac:dyDescent="0.25">
      <c r="A197" s="3" t="s">
        <v>869</v>
      </c>
      <c r="B197" s="3" t="s">
        <v>2363</v>
      </c>
      <c r="C197" s="3" t="s">
        <v>1046</v>
      </c>
      <c r="D197" s="3" t="s">
        <v>1047</v>
      </c>
      <c r="E197" s="3" t="s">
        <v>1047</v>
      </c>
      <c r="F197" s="3" t="s">
        <v>1048</v>
      </c>
      <c r="G197" s="3" t="s">
        <v>1046</v>
      </c>
    </row>
    <row r="198" spans="1:7" ht="45" customHeight="1" x14ac:dyDescent="0.25">
      <c r="A198" s="3" t="s">
        <v>871</v>
      </c>
      <c r="B198" s="3" t="s">
        <v>2364</v>
      </c>
      <c r="C198" s="3" t="s">
        <v>1046</v>
      </c>
      <c r="D198" s="3" t="s">
        <v>1047</v>
      </c>
      <c r="E198" s="3" t="s">
        <v>1047</v>
      </c>
      <c r="F198" s="3" t="s">
        <v>1048</v>
      </c>
      <c r="G198" s="3" t="s">
        <v>1046</v>
      </c>
    </row>
    <row r="199" spans="1:7" ht="45" customHeight="1" x14ac:dyDescent="0.25">
      <c r="A199" s="3" t="s">
        <v>873</v>
      </c>
      <c r="B199" s="3" t="s">
        <v>2365</v>
      </c>
      <c r="C199" s="3" t="s">
        <v>1046</v>
      </c>
      <c r="D199" s="3" t="s">
        <v>1047</v>
      </c>
      <c r="E199" s="3" t="s">
        <v>1047</v>
      </c>
      <c r="F199" s="3" t="s">
        <v>1048</v>
      </c>
      <c r="G199" s="3" t="s">
        <v>1046</v>
      </c>
    </row>
    <row r="200" spans="1:7" ht="45" customHeight="1" x14ac:dyDescent="0.25">
      <c r="A200" s="3" t="s">
        <v>875</v>
      </c>
      <c r="B200" s="3" t="s">
        <v>2366</v>
      </c>
      <c r="C200" s="3" t="s">
        <v>1046</v>
      </c>
      <c r="D200" s="3" t="s">
        <v>1047</v>
      </c>
      <c r="E200" s="3" t="s">
        <v>1047</v>
      </c>
      <c r="F200" s="3" t="s">
        <v>1048</v>
      </c>
      <c r="G200" s="3" t="s">
        <v>1046</v>
      </c>
    </row>
    <row r="201" spans="1:7" ht="45" customHeight="1" x14ac:dyDescent="0.25">
      <c r="A201" s="3" t="s">
        <v>877</v>
      </c>
      <c r="B201" s="3" t="s">
        <v>2367</v>
      </c>
      <c r="C201" s="3" t="s">
        <v>1046</v>
      </c>
      <c r="D201" s="3" t="s">
        <v>1047</v>
      </c>
      <c r="E201" s="3" t="s">
        <v>1047</v>
      </c>
      <c r="F201" s="3" t="s">
        <v>1048</v>
      </c>
      <c r="G201" s="3" t="s">
        <v>1046</v>
      </c>
    </row>
    <row r="202" spans="1:7" ht="45" customHeight="1" x14ac:dyDescent="0.25">
      <c r="A202" s="3" t="s">
        <v>879</v>
      </c>
      <c r="B202" s="3" t="s">
        <v>2368</v>
      </c>
      <c r="C202" s="3" t="s">
        <v>1046</v>
      </c>
      <c r="D202" s="3" t="s">
        <v>1047</v>
      </c>
      <c r="E202" s="3" t="s">
        <v>1047</v>
      </c>
      <c r="F202" s="3" t="s">
        <v>1048</v>
      </c>
      <c r="G202" s="3" t="s">
        <v>1046</v>
      </c>
    </row>
    <row r="203" spans="1:7" ht="45" customHeight="1" x14ac:dyDescent="0.25">
      <c r="A203" s="3" t="s">
        <v>881</v>
      </c>
      <c r="B203" s="3" t="s">
        <v>2369</v>
      </c>
      <c r="C203" s="3" t="s">
        <v>1046</v>
      </c>
      <c r="D203" s="3" t="s">
        <v>1047</v>
      </c>
      <c r="E203" s="3" t="s">
        <v>1047</v>
      </c>
      <c r="F203" s="3" t="s">
        <v>1048</v>
      </c>
      <c r="G203" s="3" t="s">
        <v>1046</v>
      </c>
    </row>
    <row r="204" spans="1:7" ht="45" customHeight="1" x14ac:dyDescent="0.25">
      <c r="A204" s="3" t="s">
        <v>883</v>
      </c>
      <c r="B204" s="3" t="s">
        <v>2370</v>
      </c>
      <c r="C204" s="3" t="s">
        <v>1046</v>
      </c>
      <c r="D204" s="3" t="s">
        <v>1047</v>
      </c>
      <c r="E204" s="3" t="s">
        <v>1047</v>
      </c>
      <c r="F204" s="3" t="s">
        <v>1048</v>
      </c>
      <c r="G204" s="3" t="s">
        <v>1046</v>
      </c>
    </row>
    <row r="205" spans="1:7" ht="45" customHeight="1" x14ac:dyDescent="0.25">
      <c r="A205" s="3" t="s">
        <v>885</v>
      </c>
      <c r="B205" s="3" t="s">
        <v>2371</v>
      </c>
      <c r="C205" s="3" t="s">
        <v>1046</v>
      </c>
      <c r="D205" s="3" t="s">
        <v>1047</v>
      </c>
      <c r="E205" s="3" t="s">
        <v>1047</v>
      </c>
      <c r="F205" s="3" t="s">
        <v>1048</v>
      </c>
      <c r="G205" s="3" t="s">
        <v>1046</v>
      </c>
    </row>
    <row r="206" spans="1:7" ht="45" customHeight="1" x14ac:dyDescent="0.25">
      <c r="A206" s="3" t="s">
        <v>887</v>
      </c>
      <c r="B206" s="3" t="s">
        <v>2372</v>
      </c>
      <c r="C206" s="3" t="s">
        <v>1046</v>
      </c>
      <c r="D206" s="3" t="s">
        <v>1047</v>
      </c>
      <c r="E206" s="3" t="s">
        <v>1047</v>
      </c>
      <c r="F206" s="3" t="s">
        <v>1048</v>
      </c>
      <c r="G206" s="3" t="s">
        <v>1046</v>
      </c>
    </row>
    <row r="207" spans="1:7" ht="45" customHeight="1" x14ac:dyDescent="0.25">
      <c r="A207" s="3" t="s">
        <v>889</v>
      </c>
      <c r="B207" s="3" t="s">
        <v>2373</v>
      </c>
      <c r="C207" s="3" t="s">
        <v>1046</v>
      </c>
      <c r="D207" s="3" t="s">
        <v>1047</v>
      </c>
      <c r="E207" s="3" t="s">
        <v>1047</v>
      </c>
      <c r="F207" s="3" t="s">
        <v>1048</v>
      </c>
      <c r="G207" s="3" t="s">
        <v>1046</v>
      </c>
    </row>
    <row r="208" spans="1:7" ht="45" customHeight="1" x14ac:dyDescent="0.25">
      <c r="A208" s="3" t="s">
        <v>891</v>
      </c>
      <c r="B208" s="3" t="s">
        <v>2374</v>
      </c>
      <c r="C208" s="3" t="s">
        <v>1046</v>
      </c>
      <c r="D208" s="3" t="s">
        <v>1047</v>
      </c>
      <c r="E208" s="3" t="s">
        <v>1047</v>
      </c>
      <c r="F208" s="3" t="s">
        <v>1048</v>
      </c>
      <c r="G208" s="3" t="s">
        <v>1046</v>
      </c>
    </row>
    <row r="209" spans="1:7" ht="45" customHeight="1" x14ac:dyDescent="0.25">
      <c r="A209" s="3" t="s">
        <v>893</v>
      </c>
      <c r="B209" s="3" t="s">
        <v>2375</v>
      </c>
      <c r="C209" s="3" t="s">
        <v>1046</v>
      </c>
      <c r="D209" s="3" t="s">
        <v>1047</v>
      </c>
      <c r="E209" s="3" t="s">
        <v>1047</v>
      </c>
      <c r="F209" s="3" t="s">
        <v>1048</v>
      </c>
      <c r="G209" s="3" t="s">
        <v>1046</v>
      </c>
    </row>
    <row r="210" spans="1:7" ht="45" customHeight="1" x14ac:dyDescent="0.25">
      <c r="A210" s="3" t="s">
        <v>895</v>
      </c>
      <c r="B210" s="3" t="s">
        <v>2376</v>
      </c>
      <c r="C210" s="3" t="s">
        <v>1046</v>
      </c>
      <c r="D210" s="3" t="s">
        <v>1047</v>
      </c>
      <c r="E210" s="3" t="s">
        <v>1047</v>
      </c>
      <c r="F210" s="3" t="s">
        <v>1048</v>
      </c>
      <c r="G210" s="3" t="s">
        <v>1046</v>
      </c>
    </row>
    <row r="211" spans="1:7" ht="45" customHeight="1" x14ac:dyDescent="0.25">
      <c r="A211" s="3" t="s">
        <v>897</v>
      </c>
      <c r="B211" s="3" t="s">
        <v>2377</v>
      </c>
      <c r="C211" s="3" t="s">
        <v>1046</v>
      </c>
      <c r="D211" s="3" t="s">
        <v>1047</v>
      </c>
      <c r="E211" s="3" t="s">
        <v>1047</v>
      </c>
      <c r="F211" s="3" t="s">
        <v>1048</v>
      </c>
      <c r="G211" s="3" t="s">
        <v>1046</v>
      </c>
    </row>
    <row r="212" spans="1:7" ht="45" customHeight="1" x14ac:dyDescent="0.25">
      <c r="A212" s="3" t="s">
        <v>899</v>
      </c>
      <c r="B212" s="3" t="s">
        <v>2378</v>
      </c>
      <c r="C212" s="3" t="s">
        <v>1046</v>
      </c>
      <c r="D212" s="3" t="s">
        <v>1047</v>
      </c>
      <c r="E212" s="3" t="s">
        <v>1047</v>
      </c>
      <c r="F212" s="3" t="s">
        <v>1048</v>
      </c>
      <c r="G212" s="3" t="s">
        <v>1046</v>
      </c>
    </row>
    <row r="213" spans="1:7" ht="45" customHeight="1" x14ac:dyDescent="0.25">
      <c r="A213" s="3" t="s">
        <v>901</v>
      </c>
      <c r="B213" s="3" t="s">
        <v>2379</v>
      </c>
      <c r="C213" s="3" t="s">
        <v>1046</v>
      </c>
      <c r="D213" s="3" t="s">
        <v>1047</v>
      </c>
      <c r="E213" s="3" t="s">
        <v>1047</v>
      </c>
      <c r="F213" s="3" t="s">
        <v>1048</v>
      </c>
      <c r="G213" s="3" t="s">
        <v>1046</v>
      </c>
    </row>
    <row r="214" spans="1:7" ht="45" customHeight="1" x14ac:dyDescent="0.25">
      <c r="A214" s="3" t="s">
        <v>903</v>
      </c>
      <c r="B214" s="3" t="s">
        <v>2380</v>
      </c>
      <c r="C214" s="3" t="s">
        <v>1046</v>
      </c>
      <c r="D214" s="3" t="s">
        <v>1047</v>
      </c>
      <c r="E214" s="3" t="s">
        <v>1047</v>
      </c>
      <c r="F214" s="3" t="s">
        <v>1048</v>
      </c>
      <c r="G214" s="3" t="s">
        <v>1046</v>
      </c>
    </row>
    <row r="215" spans="1:7" ht="45" customHeight="1" x14ac:dyDescent="0.25">
      <c r="A215" s="3" t="s">
        <v>905</v>
      </c>
      <c r="B215" s="3" t="s">
        <v>2381</v>
      </c>
      <c r="C215" s="3" t="s">
        <v>1046</v>
      </c>
      <c r="D215" s="3" t="s">
        <v>1047</v>
      </c>
      <c r="E215" s="3" t="s">
        <v>1047</v>
      </c>
      <c r="F215" s="3" t="s">
        <v>1048</v>
      </c>
      <c r="G215" s="3" t="s">
        <v>1046</v>
      </c>
    </row>
    <row r="216" spans="1:7" ht="45" customHeight="1" x14ac:dyDescent="0.25">
      <c r="A216" s="3" t="s">
        <v>907</v>
      </c>
      <c r="B216" s="3" t="s">
        <v>2382</v>
      </c>
      <c r="C216" s="3" t="s">
        <v>1046</v>
      </c>
      <c r="D216" s="3" t="s">
        <v>1047</v>
      </c>
      <c r="E216" s="3" t="s">
        <v>1047</v>
      </c>
      <c r="F216" s="3" t="s">
        <v>1048</v>
      </c>
      <c r="G216" s="3" t="s">
        <v>1046</v>
      </c>
    </row>
    <row r="217" spans="1:7" ht="45" customHeight="1" x14ac:dyDescent="0.25">
      <c r="A217" s="3" t="s">
        <v>909</v>
      </c>
      <c r="B217" s="3" t="s">
        <v>2383</v>
      </c>
      <c r="C217" s="3" t="s">
        <v>1046</v>
      </c>
      <c r="D217" s="3" t="s">
        <v>1047</v>
      </c>
      <c r="E217" s="3" t="s">
        <v>1047</v>
      </c>
      <c r="F217" s="3" t="s">
        <v>1048</v>
      </c>
      <c r="G217" s="3" t="s">
        <v>1046</v>
      </c>
    </row>
    <row r="218" spans="1:7" ht="45" customHeight="1" x14ac:dyDescent="0.25">
      <c r="A218" s="3" t="s">
        <v>911</v>
      </c>
      <c r="B218" s="3" t="s">
        <v>2384</v>
      </c>
      <c r="C218" s="3" t="s">
        <v>1046</v>
      </c>
      <c r="D218" s="3" t="s">
        <v>1047</v>
      </c>
      <c r="E218" s="3" t="s">
        <v>1047</v>
      </c>
      <c r="F218" s="3" t="s">
        <v>1048</v>
      </c>
      <c r="G218" s="3" t="s">
        <v>1046</v>
      </c>
    </row>
    <row r="219" spans="1:7" ht="45" customHeight="1" x14ac:dyDescent="0.25">
      <c r="A219" s="3" t="s">
        <v>913</v>
      </c>
      <c r="B219" s="3" t="s">
        <v>2385</v>
      </c>
      <c r="C219" s="3" t="s">
        <v>1046</v>
      </c>
      <c r="D219" s="3" t="s">
        <v>1047</v>
      </c>
      <c r="E219" s="3" t="s">
        <v>1047</v>
      </c>
      <c r="F219" s="3" t="s">
        <v>1048</v>
      </c>
      <c r="G219" s="3" t="s">
        <v>1046</v>
      </c>
    </row>
    <row r="220" spans="1:7" ht="45" customHeight="1" x14ac:dyDescent="0.25">
      <c r="A220" s="3" t="s">
        <v>915</v>
      </c>
      <c r="B220" s="3" t="s">
        <v>2386</v>
      </c>
      <c r="C220" s="3" t="s">
        <v>1046</v>
      </c>
      <c r="D220" s="3" t="s">
        <v>1047</v>
      </c>
      <c r="E220" s="3" t="s">
        <v>1047</v>
      </c>
      <c r="F220" s="3" t="s">
        <v>1048</v>
      </c>
      <c r="G220" s="3" t="s">
        <v>1046</v>
      </c>
    </row>
    <row r="221" spans="1:7" ht="45" customHeight="1" x14ac:dyDescent="0.25">
      <c r="A221" s="3" t="s">
        <v>917</v>
      </c>
      <c r="B221" s="3" t="s">
        <v>2387</v>
      </c>
      <c r="C221" s="3" t="s">
        <v>1046</v>
      </c>
      <c r="D221" s="3" t="s">
        <v>1047</v>
      </c>
      <c r="E221" s="3" t="s">
        <v>1047</v>
      </c>
      <c r="F221" s="3" t="s">
        <v>1048</v>
      </c>
      <c r="G221" s="3" t="s">
        <v>1046</v>
      </c>
    </row>
    <row r="222" spans="1:7" ht="45" customHeight="1" x14ac:dyDescent="0.25">
      <c r="A222" s="3" t="s">
        <v>919</v>
      </c>
      <c r="B222" s="3" t="s">
        <v>2388</v>
      </c>
      <c r="C222" s="3" t="s">
        <v>1046</v>
      </c>
      <c r="D222" s="3" t="s">
        <v>1047</v>
      </c>
      <c r="E222" s="3" t="s">
        <v>1047</v>
      </c>
      <c r="F222" s="3" t="s">
        <v>1048</v>
      </c>
      <c r="G222" s="3" t="s">
        <v>1046</v>
      </c>
    </row>
    <row r="223" spans="1:7" ht="45" customHeight="1" x14ac:dyDescent="0.25">
      <c r="A223" s="3" t="s">
        <v>921</v>
      </c>
      <c r="B223" s="3" t="s">
        <v>2389</v>
      </c>
      <c r="C223" s="3" t="s">
        <v>1046</v>
      </c>
      <c r="D223" s="3" t="s">
        <v>1047</v>
      </c>
      <c r="E223" s="3" t="s">
        <v>1047</v>
      </c>
      <c r="F223" s="3" t="s">
        <v>1048</v>
      </c>
      <c r="G223" s="3" t="s">
        <v>1046</v>
      </c>
    </row>
    <row r="224" spans="1:7" ht="45" customHeight="1" x14ac:dyDescent="0.25">
      <c r="A224" s="3" t="s">
        <v>923</v>
      </c>
      <c r="B224" s="3" t="s">
        <v>2390</v>
      </c>
      <c r="C224" s="3" t="s">
        <v>1046</v>
      </c>
      <c r="D224" s="3" t="s">
        <v>1047</v>
      </c>
      <c r="E224" s="3" t="s">
        <v>1047</v>
      </c>
      <c r="F224" s="3" t="s">
        <v>1048</v>
      </c>
      <c r="G224" s="3" t="s">
        <v>1046</v>
      </c>
    </row>
    <row r="225" spans="1:7" ht="45" customHeight="1" x14ac:dyDescent="0.25">
      <c r="A225" s="3" t="s">
        <v>925</v>
      </c>
      <c r="B225" s="3" t="s">
        <v>2391</v>
      </c>
      <c r="C225" s="3" t="s">
        <v>1046</v>
      </c>
      <c r="D225" s="3" t="s">
        <v>1047</v>
      </c>
      <c r="E225" s="3" t="s">
        <v>1047</v>
      </c>
      <c r="F225" s="3" t="s">
        <v>1048</v>
      </c>
      <c r="G225" s="3" t="s">
        <v>1046</v>
      </c>
    </row>
    <row r="226" spans="1:7" ht="45" customHeight="1" x14ac:dyDescent="0.25">
      <c r="A226" s="3" t="s">
        <v>927</v>
      </c>
      <c r="B226" s="3" t="s">
        <v>2392</v>
      </c>
      <c r="C226" s="3" t="s">
        <v>1046</v>
      </c>
      <c r="D226" s="3" t="s">
        <v>1047</v>
      </c>
      <c r="E226" s="3" t="s">
        <v>1047</v>
      </c>
      <c r="F226" s="3" t="s">
        <v>1048</v>
      </c>
      <c r="G226" s="3" t="s">
        <v>1046</v>
      </c>
    </row>
    <row r="227" spans="1:7" ht="45" customHeight="1" x14ac:dyDescent="0.25">
      <c r="A227" s="3" t="s">
        <v>929</v>
      </c>
      <c r="B227" s="3" t="s">
        <v>2393</v>
      </c>
      <c r="C227" s="3" t="s">
        <v>1046</v>
      </c>
      <c r="D227" s="3" t="s">
        <v>1047</v>
      </c>
      <c r="E227" s="3" t="s">
        <v>1047</v>
      </c>
      <c r="F227" s="3" t="s">
        <v>1048</v>
      </c>
      <c r="G227" s="3" t="s">
        <v>1046</v>
      </c>
    </row>
    <row r="228" spans="1:7" ht="45" customHeight="1" x14ac:dyDescent="0.25">
      <c r="A228" s="3" t="s">
        <v>931</v>
      </c>
      <c r="B228" s="3" t="s">
        <v>2394</v>
      </c>
      <c r="C228" s="3" t="s">
        <v>1046</v>
      </c>
      <c r="D228" s="3" t="s">
        <v>1047</v>
      </c>
      <c r="E228" s="3" t="s">
        <v>1047</v>
      </c>
      <c r="F228" s="3" t="s">
        <v>1048</v>
      </c>
      <c r="G228" s="3" t="s">
        <v>1046</v>
      </c>
    </row>
    <row r="229" spans="1:7" ht="45" customHeight="1" x14ac:dyDescent="0.25">
      <c r="A229" s="3" t="s">
        <v>933</v>
      </c>
      <c r="B229" s="3" t="s">
        <v>2395</v>
      </c>
      <c r="C229" s="3" t="s">
        <v>1046</v>
      </c>
      <c r="D229" s="3" t="s">
        <v>1047</v>
      </c>
      <c r="E229" s="3" t="s">
        <v>1047</v>
      </c>
      <c r="F229" s="3" t="s">
        <v>1048</v>
      </c>
      <c r="G229" s="3" t="s">
        <v>1046</v>
      </c>
    </row>
    <row r="230" spans="1:7" ht="45" customHeight="1" x14ac:dyDescent="0.25">
      <c r="A230" s="3" t="s">
        <v>935</v>
      </c>
      <c r="B230" s="3" t="s">
        <v>2396</v>
      </c>
      <c r="C230" s="3" t="s">
        <v>1046</v>
      </c>
      <c r="D230" s="3" t="s">
        <v>1047</v>
      </c>
      <c r="E230" s="3" t="s">
        <v>1047</v>
      </c>
      <c r="F230" s="3" t="s">
        <v>1048</v>
      </c>
      <c r="G230" s="3" t="s">
        <v>1046</v>
      </c>
    </row>
    <row r="231" spans="1:7" ht="45" customHeight="1" x14ac:dyDescent="0.25">
      <c r="A231" s="3" t="s">
        <v>937</v>
      </c>
      <c r="B231" s="3" t="s">
        <v>2397</v>
      </c>
      <c r="C231" s="3" t="s">
        <v>1046</v>
      </c>
      <c r="D231" s="3" t="s">
        <v>1047</v>
      </c>
      <c r="E231" s="3" t="s">
        <v>1047</v>
      </c>
      <c r="F231" s="3" t="s">
        <v>1048</v>
      </c>
      <c r="G231" s="3" t="s">
        <v>1046</v>
      </c>
    </row>
    <row r="232" spans="1:7" ht="45" customHeight="1" x14ac:dyDescent="0.25">
      <c r="A232" s="3" t="s">
        <v>939</v>
      </c>
      <c r="B232" s="3" t="s">
        <v>2398</v>
      </c>
      <c r="C232" s="3" t="s">
        <v>1046</v>
      </c>
      <c r="D232" s="3" t="s">
        <v>1047</v>
      </c>
      <c r="E232" s="3" t="s">
        <v>1047</v>
      </c>
      <c r="F232" s="3" t="s">
        <v>1048</v>
      </c>
      <c r="G232" s="3" t="s">
        <v>1046</v>
      </c>
    </row>
    <row r="233" spans="1:7" ht="45" customHeight="1" x14ac:dyDescent="0.25">
      <c r="A233" s="3" t="s">
        <v>941</v>
      </c>
      <c r="B233" s="3" t="s">
        <v>2399</v>
      </c>
      <c r="C233" s="3" t="s">
        <v>1046</v>
      </c>
      <c r="D233" s="3" t="s">
        <v>1047</v>
      </c>
      <c r="E233" s="3" t="s">
        <v>1047</v>
      </c>
      <c r="F233" s="3" t="s">
        <v>1048</v>
      </c>
      <c r="G233" s="3" t="s">
        <v>1046</v>
      </c>
    </row>
    <row r="234" spans="1:7" ht="45" customHeight="1" x14ac:dyDescent="0.25">
      <c r="A234" s="3" t="s">
        <v>943</v>
      </c>
      <c r="B234" s="3" t="s">
        <v>2400</v>
      </c>
      <c r="C234" s="3" t="s">
        <v>1046</v>
      </c>
      <c r="D234" s="3" t="s">
        <v>1047</v>
      </c>
      <c r="E234" s="3" t="s">
        <v>1047</v>
      </c>
      <c r="F234" s="3" t="s">
        <v>1048</v>
      </c>
      <c r="G234" s="3" t="s">
        <v>1046</v>
      </c>
    </row>
    <row r="235" spans="1:7" ht="45" customHeight="1" x14ac:dyDescent="0.25">
      <c r="A235" s="3" t="s">
        <v>945</v>
      </c>
      <c r="B235" s="3" t="s">
        <v>2401</v>
      </c>
      <c r="C235" s="3" t="s">
        <v>1046</v>
      </c>
      <c r="D235" s="3" t="s">
        <v>1047</v>
      </c>
      <c r="E235" s="3" t="s">
        <v>1047</v>
      </c>
      <c r="F235" s="3" t="s">
        <v>1048</v>
      </c>
      <c r="G235" s="3" t="s">
        <v>1046</v>
      </c>
    </row>
    <row r="236" spans="1:7" ht="45" customHeight="1" x14ac:dyDescent="0.25">
      <c r="A236" s="3" t="s">
        <v>947</v>
      </c>
      <c r="B236" s="3" t="s">
        <v>2402</v>
      </c>
      <c r="C236" s="3" t="s">
        <v>1046</v>
      </c>
      <c r="D236" s="3" t="s">
        <v>1047</v>
      </c>
      <c r="E236" s="3" t="s">
        <v>1047</v>
      </c>
      <c r="F236" s="3" t="s">
        <v>1048</v>
      </c>
      <c r="G236" s="3" t="s">
        <v>1046</v>
      </c>
    </row>
    <row r="237" spans="1:7" ht="45" customHeight="1" x14ac:dyDescent="0.25">
      <c r="A237" s="3" t="s">
        <v>949</v>
      </c>
      <c r="B237" s="3" t="s">
        <v>2403</v>
      </c>
      <c r="C237" s="3" t="s">
        <v>1046</v>
      </c>
      <c r="D237" s="3" t="s">
        <v>1047</v>
      </c>
      <c r="E237" s="3" t="s">
        <v>1047</v>
      </c>
      <c r="F237" s="3" t="s">
        <v>1048</v>
      </c>
      <c r="G237" s="3" t="s">
        <v>1046</v>
      </c>
    </row>
    <row r="238" spans="1:7" ht="45" customHeight="1" x14ac:dyDescent="0.25">
      <c r="A238" s="3" t="s">
        <v>951</v>
      </c>
      <c r="B238" s="3" t="s">
        <v>2404</v>
      </c>
      <c r="C238" s="3" t="s">
        <v>1046</v>
      </c>
      <c r="D238" s="3" t="s">
        <v>1047</v>
      </c>
      <c r="E238" s="3" t="s">
        <v>1047</v>
      </c>
      <c r="F238" s="3" t="s">
        <v>1048</v>
      </c>
      <c r="G238" s="3" t="s">
        <v>1046</v>
      </c>
    </row>
    <row r="239" spans="1:7" ht="45" customHeight="1" x14ac:dyDescent="0.25">
      <c r="A239" s="3" t="s">
        <v>953</v>
      </c>
      <c r="B239" s="3" t="s">
        <v>2405</v>
      </c>
      <c r="C239" s="3" t="s">
        <v>1046</v>
      </c>
      <c r="D239" s="3" t="s">
        <v>1047</v>
      </c>
      <c r="E239" s="3" t="s">
        <v>1047</v>
      </c>
      <c r="F239" s="3" t="s">
        <v>1048</v>
      </c>
      <c r="G239" s="3" t="s">
        <v>1046</v>
      </c>
    </row>
    <row r="240" spans="1:7" ht="45" customHeight="1" x14ac:dyDescent="0.25">
      <c r="A240" s="3" t="s">
        <v>955</v>
      </c>
      <c r="B240" s="3" t="s">
        <v>2406</v>
      </c>
      <c r="C240" s="3" t="s">
        <v>1046</v>
      </c>
      <c r="D240" s="3" t="s">
        <v>1047</v>
      </c>
      <c r="E240" s="3" t="s">
        <v>1047</v>
      </c>
      <c r="F240" s="3" t="s">
        <v>1048</v>
      </c>
      <c r="G240" s="3" t="s">
        <v>1046</v>
      </c>
    </row>
    <row r="241" spans="1:7" ht="45" customHeight="1" x14ac:dyDescent="0.25">
      <c r="A241" s="3" t="s">
        <v>957</v>
      </c>
      <c r="B241" s="3" t="s">
        <v>2407</v>
      </c>
      <c r="C241" s="3" t="s">
        <v>1046</v>
      </c>
      <c r="D241" s="3" t="s">
        <v>1047</v>
      </c>
      <c r="E241" s="3" t="s">
        <v>1047</v>
      </c>
      <c r="F241" s="3" t="s">
        <v>1048</v>
      </c>
      <c r="G241" s="3" t="s">
        <v>1046</v>
      </c>
    </row>
    <row r="242" spans="1:7" ht="45" customHeight="1" x14ac:dyDescent="0.25">
      <c r="A242" s="3" t="s">
        <v>959</v>
      </c>
      <c r="B242" s="3" t="s">
        <v>2408</v>
      </c>
      <c r="C242" s="3" t="s">
        <v>1046</v>
      </c>
      <c r="D242" s="3" t="s">
        <v>1047</v>
      </c>
      <c r="E242" s="3" t="s">
        <v>1047</v>
      </c>
      <c r="F242" s="3" t="s">
        <v>1048</v>
      </c>
      <c r="G242" s="3" t="s">
        <v>1046</v>
      </c>
    </row>
    <row r="243" spans="1:7" ht="45" customHeight="1" x14ac:dyDescent="0.25">
      <c r="A243" s="3" t="s">
        <v>961</v>
      </c>
      <c r="B243" s="3" t="s">
        <v>2409</v>
      </c>
      <c r="C243" s="3" t="s">
        <v>1046</v>
      </c>
      <c r="D243" s="3" t="s">
        <v>1047</v>
      </c>
      <c r="E243" s="3" t="s">
        <v>1047</v>
      </c>
      <c r="F243" s="3" t="s">
        <v>1048</v>
      </c>
      <c r="G243" s="3" t="s">
        <v>1046</v>
      </c>
    </row>
    <row r="244" spans="1:7" ht="45" customHeight="1" x14ac:dyDescent="0.25">
      <c r="A244" s="3" t="s">
        <v>963</v>
      </c>
      <c r="B244" s="3" t="s">
        <v>2410</v>
      </c>
      <c r="C244" s="3" t="s">
        <v>1046</v>
      </c>
      <c r="D244" s="3" t="s">
        <v>1047</v>
      </c>
      <c r="E244" s="3" t="s">
        <v>1047</v>
      </c>
      <c r="F244" s="3" t="s">
        <v>1048</v>
      </c>
      <c r="G244" s="3" t="s">
        <v>1046</v>
      </c>
    </row>
    <row r="245" spans="1:7" ht="45" customHeight="1" x14ac:dyDescent="0.25">
      <c r="A245" s="3" t="s">
        <v>965</v>
      </c>
      <c r="B245" s="3" t="s">
        <v>2411</v>
      </c>
      <c r="C245" s="3" t="s">
        <v>1046</v>
      </c>
      <c r="D245" s="3" t="s">
        <v>1047</v>
      </c>
      <c r="E245" s="3" t="s">
        <v>1047</v>
      </c>
      <c r="F245" s="3" t="s">
        <v>1048</v>
      </c>
      <c r="G245" s="3" t="s">
        <v>1046</v>
      </c>
    </row>
    <row r="246" spans="1:7" ht="45" customHeight="1" x14ac:dyDescent="0.25">
      <c r="A246" s="3" t="s">
        <v>967</v>
      </c>
      <c r="B246" s="3" t="s">
        <v>2412</v>
      </c>
      <c r="C246" s="3" t="s">
        <v>1046</v>
      </c>
      <c r="D246" s="3" t="s">
        <v>1047</v>
      </c>
      <c r="E246" s="3" t="s">
        <v>1047</v>
      </c>
      <c r="F246" s="3" t="s">
        <v>1048</v>
      </c>
      <c r="G246" s="3" t="s">
        <v>1046</v>
      </c>
    </row>
    <row r="247" spans="1:7" ht="45" customHeight="1" x14ac:dyDescent="0.25">
      <c r="A247" s="3" t="s">
        <v>969</v>
      </c>
      <c r="B247" s="3" t="s">
        <v>2413</v>
      </c>
      <c r="C247" s="3" t="s">
        <v>1046</v>
      </c>
      <c r="D247" s="3" t="s">
        <v>1047</v>
      </c>
      <c r="E247" s="3" t="s">
        <v>1047</v>
      </c>
      <c r="F247" s="3" t="s">
        <v>1048</v>
      </c>
      <c r="G247" s="3" t="s">
        <v>1046</v>
      </c>
    </row>
    <row r="248" spans="1:7" ht="45" customHeight="1" x14ac:dyDescent="0.25">
      <c r="A248" s="3" t="s">
        <v>971</v>
      </c>
      <c r="B248" s="3" t="s">
        <v>2414</v>
      </c>
      <c r="C248" s="3" t="s">
        <v>1046</v>
      </c>
      <c r="D248" s="3" t="s">
        <v>1047</v>
      </c>
      <c r="E248" s="3" t="s">
        <v>1047</v>
      </c>
      <c r="F248" s="3" t="s">
        <v>1048</v>
      </c>
      <c r="G248" s="3" t="s">
        <v>1046</v>
      </c>
    </row>
    <row r="249" spans="1:7" ht="45" customHeight="1" x14ac:dyDescent="0.25">
      <c r="A249" s="3" t="s">
        <v>973</v>
      </c>
      <c r="B249" s="3" t="s">
        <v>2415</v>
      </c>
      <c r="C249" s="3" t="s">
        <v>1046</v>
      </c>
      <c r="D249" s="3" t="s">
        <v>1047</v>
      </c>
      <c r="E249" s="3" t="s">
        <v>1047</v>
      </c>
      <c r="F249" s="3" t="s">
        <v>1048</v>
      </c>
      <c r="G249" s="3" t="s">
        <v>1046</v>
      </c>
    </row>
    <row r="250" spans="1:7" ht="45" customHeight="1" x14ac:dyDescent="0.25">
      <c r="A250" s="3" t="s">
        <v>975</v>
      </c>
      <c r="B250" s="3" t="s">
        <v>2416</v>
      </c>
      <c r="C250" s="3" t="s">
        <v>1046</v>
      </c>
      <c r="D250" s="3" t="s">
        <v>1047</v>
      </c>
      <c r="E250" s="3" t="s">
        <v>1047</v>
      </c>
      <c r="F250" s="3" t="s">
        <v>1048</v>
      </c>
      <c r="G250" s="3" t="s">
        <v>1046</v>
      </c>
    </row>
    <row r="251" spans="1:7" ht="45" customHeight="1" x14ac:dyDescent="0.25">
      <c r="A251" s="3" t="s">
        <v>977</v>
      </c>
      <c r="B251" s="3" t="s">
        <v>2417</v>
      </c>
      <c r="C251" s="3" t="s">
        <v>1046</v>
      </c>
      <c r="D251" s="3" t="s">
        <v>1047</v>
      </c>
      <c r="E251" s="3" t="s">
        <v>1047</v>
      </c>
      <c r="F251" s="3" t="s">
        <v>1048</v>
      </c>
      <c r="G251" s="3" t="s">
        <v>1046</v>
      </c>
    </row>
    <row r="252" spans="1:7" ht="45" customHeight="1" x14ac:dyDescent="0.25">
      <c r="A252" s="3" t="s">
        <v>979</v>
      </c>
      <c r="B252" s="3" t="s">
        <v>2418</v>
      </c>
      <c r="C252" s="3" t="s">
        <v>1046</v>
      </c>
      <c r="D252" s="3" t="s">
        <v>1047</v>
      </c>
      <c r="E252" s="3" t="s">
        <v>1047</v>
      </c>
      <c r="F252" s="3" t="s">
        <v>1048</v>
      </c>
      <c r="G252" s="3" t="s">
        <v>1046</v>
      </c>
    </row>
    <row r="253" spans="1:7" ht="45" customHeight="1" x14ac:dyDescent="0.25">
      <c r="A253" s="3" t="s">
        <v>981</v>
      </c>
      <c r="B253" s="3" t="s">
        <v>2419</v>
      </c>
      <c r="C253" s="3" t="s">
        <v>1046</v>
      </c>
      <c r="D253" s="3" t="s">
        <v>1047</v>
      </c>
      <c r="E253" s="3" t="s">
        <v>1047</v>
      </c>
      <c r="F253" s="3" t="s">
        <v>1048</v>
      </c>
      <c r="G253" s="3" t="s">
        <v>1046</v>
      </c>
    </row>
    <row r="254" spans="1:7" ht="45" customHeight="1" x14ac:dyDescent="0.25">
      <c r="A254" s="3" t="s">
        <v>983</v>
      </c>
      <c r="B254" s="3" t="s">
        <v>2420</v>
      </c>
      <c r="C254" s="3" t="s">
        <v>1046</v>
      </c>
      <c r="D254" s="3" t="s">
        <v>1047</v>
      </c>
      <c r="E254" s="3" t="s">
        <v>1047</v>
      </c>
      <c r="F254" s="3" t="s">
        <v>1048</v>
      </c>
      <c r="G254" s="3" t="s">
        <v>1046</v>
      </c>
    </row>
    <row r="255" spans="1:7" ht="45" customHeight="1" x14ac:dyDescent="0.25">
      <c r="A255" s="3" t="s">
        <v>985</v>
      </c>
      <c r="B255" s="3" t="s">
        <v>2421</v>
      </c>
      <c r="C255" s="3" t="s">
        <v>1046</v>
      </c>
      <c r="D255" s="3" t="s">
        <v>1047</v>
      </c>
      <c r="E255" s="3" t="s">
        <v>1047</v>
      </c>
      <c r="F255" s="3" t="s">
        <v>1048</v>
      </c>
      <c r="G255" s="3" t="s">
        <v>1046</v>
      </c>
    </row>
    <row r="256" spans="1:7" ht="45" customHeight="1" x14ac:dyDescent="0.25">
      <c r="A256" s="3" t="s">
        <v>987</v>
      </c>
      <c r="B256" s="3" t="s">
        <v>2422</v>
      </c>
      <c r="C256" s="3" t="s">
        <v>1046</v>
      </c>
      <c r="D256" s="3" t="s">
        <v>1047</v>
      </c>
      <c r="E256" s="3" t="s">
        <v>1047</v>
      </c>
      <c r="F256" s="3" t="s">
        <v>1048</v>
      </c>
      <c r="G256" s="3" t="s">
        <v>1046</v>
      </c>
    </row>
    <row r="257" spans="1:7" ht="45" customHeight="1" x14ac:dyDescent="0.25">
      <c r="A257" s="3" t="s">
        <v>989</v>
      </c>
      <c r="B257" s="3" t="s">
        <v>2423</v>
      </c>
      <c r="C257" s="3" t="s">
        <v>1046</v>
      </c>
      <c r="D257" s="3" t="s">
        <v>1047</v>
      </c>
      <c r="E257" s="3" t="s">
        <v>1047</v>
      </c>
      <c r="F257" s="3" t="s">
        <v>1048</v>
      </c>
      <c r="G257" s="3" t="s">
        <v>1046</v>
      </c>
    </row>
    <row r="258" spans="1:7" ht="45" customHeight="1" x14ac:dyDescent="0.25">
      <c r="A258" s="3" t="s">
        <v>991</v>
      </c>
      <c r="B258" s="3" t="s">
        <v>2424</v>
      </c>
      <c r="C258" s="3" t="s">
        <v>1046</v>
      </c>
      <c r="D258" s="3" t="s">
        <v>1047</v>
      </c>
      <c r="E258" s="3" t="s">
        <v>1047</v>
      </c>
      <c r="F258" s="3" t="s">
        <v>1048</v>
      </c>
      <c r="G258" s="3" t="s">
        <v>1046</v>
      </c>
    </row>
    <row r="259" spans="1:7" ht="45" customHeight="1" x14ac:dyDescent="0.25">
      <c r="A259" s="3" t="s">
        <v>993</v>
      </c>
      <c r="B259" s="3" t="s">
        <v>2425</v>
      </c>
      <c r="C259" s="3" t="s">
        <v>1046</v>
      </c>
      <c r="D259" s="3" t="s">
        <v>1047</v>
      </c>
      <c r="E259" s="3" t="s">
        <v>1047</v>
      </c>
      <c r="F259" s="3" t="s">
        <v>1048</v>
      </c>
      <c r="G259" s="3" t="s">
        <v>1046</v>
      </c>
    </row>
    <row r="260" spans="1:7" ht="45" customHeight="1" x14ac:dyDescent="0.25">
      <c r="A260" s="3" t="s">
        <v>995</v>
      </c>
      <c r="B260" s="3" t="s">
        <v>2426</v>
      </c>
      <c r="C260" s="3" t="s">
        <v>1046</v>
      </c>
      <c r="D260" s="3" t="s">
        <v>1047</v>
      </c>
      <c r="E260" s="3" t="s">
        <v>1047</v>
      </c>
      <c r="F260" s="3" t="s">
        <v>1048</v>
      </c>
      <c r="G260" s="3" t="s">
        <v>1046</v>
      </c>
    </row>
    <row r="261" spans="1:7" ht="45" customHeight="1" x14ac:dyDescent="0.25">
      <c r="A261" s="3" t="s">
        <v>997</v>
      </c>
      <c r="B261" s="3" t="s">
        <v>2427</v>
      </c>
      <c r="C261" s="3" t="s">
        <v>1046</v>
      </c>
      <c r="D261" s="3" t="s">
        <v>1047</v>
      </c>
      <c r="E261" s="3" t="s">
        <v>1047</v>
      </c>
      <c r="F261" s="3" t="s">
        <v>1048</v>
      </c>
      <c r="G261" s="3" t="s">
        <v>1046</v>
      </c>
    </row>
    <row r="262" spans="1:7" ht="45" customHeight="1" x14ac:dyDescent="0.25">
      <c r="A262" s="3" t="s">
        <v>999</v>
      </c>
      <c r="B262" s="3" t="s">
        <v>2428</v>
      </c>
      <c r="C262" s="3" t="s">
        <v>1046</v>
      </c>
      <c r="D262" s="3" t="s">
        <v>1047</v>
      </c>
      <c r="E262" s="3" t="s">
        <v>1047</v>
      </c>
      <c r="F262" s="3" t="s">
        <v>1048</v>
      </c>
      <c r="G262" s="3" t="s">
        <v>1046</v>
      </c>
    </row>
    <row r="263" spans="1:7" ht="45" customHeight="1" x14ac:dyDescent="0.25">
      <c r="A263" s="3" t="s">
        <v>1001</v>
      </c>
      <c r="B263" s="3" t="s">
        <v>2429</v>
      </c>
      <c r="C263" s="3" t="s">
        <v>1046</v>
      </c>
      <c r="D263" s="3" t="s">
        <v>1047</v>
      </c>
      <c r="E263" s="3" t="s">
        <v>1047</v>
      </c>
      <c r="F263" s="3" t="s">
        <v>1048</v>
      </c>
      <c r="G263" s="3" t="s">
        <v>1046</v>
      </c>
    </row>
    <row r="264" spans="1:7" ht="45" customHeight="1" x14ac:dyDescent="0.25">
      <c r="A264" s="3" t="s">
        <v>1003</v>
      </c>
      <c r="B264" s="3" t="s">
        <v>2430</v>
      </c>
      <c r="C264" s="3" t="s">
        <v>1046</v>
      </c>
      <c r="D264" s="3" t="s">
        <v>1047</v>
      </c>
      <c r="E264" s="3" t="s">
        <v>1047</v>
      </c>
      <c r="F264" s="3" t="s">
        <v>1048</v>
      </c>
      <c r="G264" s="3" t="s">
        <v>1046</v>
      </c>
    </row>
    <row r="265" spans="1:7" ht="45" customHeight="1" x14ac:dyDescent="0.25">
      <c r="A265" s="3" t="s">
        <v>1005</v>
      </c>
      <c r="B265" s="3" t="s">
        <v>2431</v>
      </c>
      <c r="C265" s="3" t="s">
        <v>1046</v>
      </c>
      <c r="D265" s="3" t="s">
        <v>1047</v>
      </c>
      <c r="E265" s="3" t="s">
        <v>1047</v>
      </c>
      <c r="F265" s="3" t="s">
        <v>1048</v>
      </c>
      <c r="G265" s="3" t="s">
        <v>1046</v>
      </c>
    </row>
    <row r="266" spans="1:7" ht="45" customHeight="1" x14ac:dyDescent="0.25">
      <c r="A266" s="3" t="s">
        <v>1007</v>
      </c>
      <c r="B266" s="3" t="s">
        <v>2432</v>
      </c>
      <c r="C266" s="3" t="s">
        <v>1046</v>
      </c>
      <c r="D266" s="3" t="s">
        <v>1047</v>
      </c>
      <c r="E266" s="3" t="s">
        <v>1047</v>
      </c>
      <c r="F266" s="3" t="s">
        <v>1048</v>
      </c>
      <c r="G266" s="3" t="s">
        <v>1046</v>
      </c>
    </row>
    <row r="267" spans="1:7" ht="45" customHeight="1" x14ac:dyDescent="0.25">
      <c r="A267" s="3" t="s">
        <v>1009</v>
      </c>
      <c r="B267" s="3" t="s">
        <v>2433</v>
      </c>
      <c r="C267" s="3" t="s">
        <v>1046</v>
      </c>
      <c r="D267" s="3" t="s">
        <v>1047</v>
      </c>
      <c r="E267" s="3" t="s">
        <v>1047</v>
      </c>
      <c r="F267" s="3" t="s">
        <v>1048</v>
      </c>
      <c r="G267" s="3" t="s">
        <v>1046</v>
      </c>
    </row>
    <row r="268" spans="1:7" ht="45" customHeight="1" x14ac:dyDescent="0.25">
      <c r="A268" s="3" t="s">
        <v>1011</v>
      </c>
      <c r="B268" s="3" t="s">
        <v>2434</v>
      </c>
      <c r="C268" s="3" t="s">
        <v>1046</v>
      </c>
      <c r="D268" s="3" t="s">
        <v>1047</v>
      </c>
      <c r="E268" s="3" t="s">
        <v>1047</v>
      </c>
      <c r="F268" s="3" t="s">
        <v>1048</v>
      </c>
      <c r="G268" s="3" t="s">
        <v>1046</v>
      </c>
    </row>
    <row r="269" spans="1:7" ht="45" customHeight="1" x14ac:dyDescent="0.25">
      <c r="A269" s="3" t="s">
        <v>1013</v>
      </c>
      <c r="B269" s="3" t="s">
        <v>2435</v>
      </c>
      <c r="C269" s="3" t="s">
        <v>1046</v>
      </c>
      <c r="D269" s="3" t="s">
        <v>1047</v>
      </c>
      <c r="E269" s="3" t="s">
        <v>1047</v>
      </c>
      <c r="F269" s="3" t="s">
        <v>1048</v>
      </c>
      <c r="G269" s="3" t="s">
        <v>1046</v>
      </c>
    </row>
    <row r="270" spans="1:7" ht="45" customHeight="1" x14ac:dyDescent="0.25">
      <c r="A270" s="3" t="s">
        <v>1015</v>
      </c>
      <c r="B270" s="3" t="s">
        <v>2436</v>
      </c>
      <c r="C270" s="3" t="s">
        <v>1046</v>
      </c>
      <c r="D270" s="3" t="s">
        <v>1047</v>
      </c>
      <c r="E270" s="3" t="s">
        <v>1047</v>
      </c>
      <c r="F270" s="3" t="s">
        <v>1048</v>
      </c>
      <c r="G270" s="3" t="s">
        <v>1046</v>
      </c>
    </row>
    <row r="271" spans="1:7" ht="45" customHeight="1" x14ac:dyDescent="0.25">
      <c r="A271" s="3" t="s">
        <v>1017</v>
      </c>
      <c r="B271" s="3" t="s">
        <v>2437</v>
      </c>
      <c r="C271" s="3" t="s">
        <v>1046</v>
      </c>
      <c r="D271" s="3" t="s">
        <v>1047</v>
      </c>
      <c r="E271" s="3" t="s">
        <v>1047</v>
      </c>
      <c r="F271" s="3" t="s">
        <v>1048</v>
      </c>
      <c r="G271" s="3" t="s">
        <v>1046</v>
      </c>
    </row>
    <row r="272" spans="1:7" ht="45" customHeight="1" x14ac:dyDescent="0.25">
      <c r="A272" s="3" t="s">
        <v>1019</v>
      </c>
      <c r="B272" s="3" t="s">
        <v>2438</v>
      </c>
      <c r="C272" s="3" t="s">
        <v>1046</v>
      </c>
      <c r="D272" s="3" t="s">
        <v>1047</v>
      </c>
      <c r="E272" s="3" t="s">
        <v>1047</v>
      </c>
      <c r="F272" s="3" t="s">
        <v>1048</v>
      </c>
      <c r="G272" s="3" t="s">
        <v>1046</v>
      </c>
    </row>
    <row r="273" spans="1:7" ht="45" customHeight="1" x14ac:dyDescent="0.25">
      <c r="A273" s="3" t="s">
        <v>1021</v>
      </c>
      <c r="B273" s="3" t="s">
        <v>2439</v>
      </c>
      <c r="C273" s="3" t="s">
        <v>1046</v>
      </c>
      <c r="D273" s="3" t="s">
        <v>1047</v>
      </c>
      <c r="E273" s="3" t="s">
        <v>1047</v>
      </c>
      <c r="F273" s="3" t="s">
        <v>1048</v>
      </c>
      <c r="G273" s="3" t="s">
        <v>1046</v>
      </c>
    </row>
    <row r="274" spans="1:7" ht="45" customHeight="1" x14ac:dyDescent="0.25">
      <c r="A274" s="3" t="s">
        <v>1023</v>
      </c>
      <c r="B274" s="3" t="s">
        <v>2440</v>
      </c>
      <c r="C274" s="3" t="s">
        <v>1046</v>
      </c>
      <c r="D274" s="3" t="s">
        <v>1047</v>
      </c>
      <c r="E274" s="3" t="s">
        <v>1047</v>
      </c>
      <c r="F274" s="3" t="s">
        <v>1048</v>
      </c>
      <c r="G274" s="3" t="s">
        <v>1046</v>
      </c>
    </row>
    <row r="275" spans="1:7" ht="45" customHeight="1" x14ac:dyDescent="0.25">
      <c r="A275" s="3" t="s">
        <v>1025</v>
      </c>
      <c r="B275" s="3" t="s">
        <v>2441</v>
      </c>
      <c r="C275" s="3" t="s">
        <v>1046</v>
      </c>
      <c r="D275" s="3" t="s">
        <v>1047</v>
      </c>
      <c r="E275" s="3" t="s">
        <v>1047</v>
      </c>
      <c r="F275" s="3" t="s">
        <v>1048</v>
      </c>
      <c r="G275" s="3" t="s">
        <v>1046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5"/>
  <sheetViews>
    <sheetView topLeftCell="A3" workbookViewId="0"/>
  </sheetViews>
  <sheetFormatPr defaultRowHeight="15" x14ac:dyDescent="0.25"/>
  <cols>
    <col min="1" max="1" width="9.42578125" bestFit="1" customWidth="1"/>
    <col min="2" max="2" width="37.14062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2442</v>
      </c>
      <c r="D2" t="s">
        <v>2443</v>
      </c>
      <c r="E2" t="s">
        <v>2444</v>
      </c>
      <c r="F2" t="s">
        <v>2445</v>
      </c>
      <c r="G2" t="s">
        <v>2446</v>
      </c>
    </row>
    <row r="3" spans="1:7" x14ac:dyDescent="0.25">
      <c r="A3" s="1" t="s">
        <v>1039</v>
      </c>
      <c r="B3" s="1"/>
      <c r="C3" s="1" t="s">
        <v>2447</v>
      </c>
      <c r="D3" s="1" t="s">
        <v>2448</v>
      </c>
      <c r="E3" s="1" t="s">
        <v>2449</v>
      </c>
      <c r="F3" s="1" t="s">
        <v>2450</v>
      </c>
      <c r="G3" s="1" t="s">
        <v>2451</v>
      </c>
    </row>
    <row r="4" spans="1:7" ht="45" customHeight="1" x14ac:dyDescent="0.25">
      <c r="A4" s="3" t="s">
        <v>91</v>
      </c>
      <c r="B4" s="3" t="s">
        <v>2452</v>
      </c>
      <c r="C4" s="3" t="s">
        <v>2453</v>
      </c>
      <c r="D4" s="3" t="s">
        <v>1047</v>
      </c>
      <c r="E4" s="3" t="s">
        <v>1047</v>
      </c>
      <c r="F4" s="3" t="s">
        <v>90</v>
      </c>
      <c r="G4" s="3" t="s">
        <v>2454</v>
      </c>
    </row>
    <row r="5" spans="1:7" ht="45" customHeight="1" x14ac:dyDescent="0.25">
      <c r="A5" s="3" t="s">
        <v>99</v>
      </c>
      <c r="B5" s="3" t="s">
        <v>2455</v>
      </c>
      <c r="C5" s="3" t="s">
        <v>2453</v>
      </c>
      <c r="D5" s="3" t="s">
        <v>1047</v>
      </c>
      <c r="E5" s="3" t="s">
        <v>1047</v>
      </c>
      <c r="F5" s="3" t="s">
        <v>90</v>
      </c>
      <c r="G5" s="3" t="s">
        <v>2454</v>
      </c>
    </row>
    <row r="6" spans="1:7" ht="45" customHeight="1" x14ac:dyDescent="0.25">
      <c r="A6" s="3" t="s">
        <v>104</v>
      </c>
      <c r="B6" s="3" t="s">
        <v>2456</v>
      </c>
      <c r="C6" s="3" t="s">
        <v>2453</v>
      </c>
      <c r="D6" s="3" t="s">
        <v>1047</v>
      </c>
      <c r="E6" s="3" t="s">
        <v>1047</v>
      </c>
      <c r="F6" s="3" t="s">
        <v>90</v>
      </c>
      <c r="G6" s="3" t="s">
        <v>2454</v>
      </c>
    </row>
    <row r="7" spans="1:7" ht="45" customHeight="1" x14ac:dyDescent="0.25">
      <c r="A7" s="3" t="s">
        <v>112</v>
      </c>
      <c r="B7" s="3" t="s">
        <v>2457</v>
      </c>
      <c r="C7" s="3" t="s">
        <v>2453</v>
      </c>
      <c r="D7" s="3" t="s">
        <v>2458</v>
      </c>
      <c r="E7" s="3" t="s">
        <v>2458</v>
      </c>
      <c r="F7" s="3" t="s">
        <v>90</v>
      </c>
      <c r="G7" s="3" t="s">
        <v>2454</v>
      </c>
    </row>
    <row r="8" spans="1:7" ht="45" customHeight="1" x14ac:dyDescent="0.25">
      <c r="A8" s="3" t="s">
        <v>118</v>
      </c>
      <c r="B8" s="3" t="s">
        <v>2459</v>
      </c>
      <c r="C8" s="3" t="s">
        <v>2453</v>
      </c>
      <c r="D8" s="3" t="s">
        <v>2460</v>
      </c>
      <c r="E8" s="3" t="s">
        <v>2460</v>
      </c>
      <c r="F8" s="3" t="s">
        <v>90</v>
      </c>
      <c r="G8" s="3" t="s">
        <v>2454</v>
      </c>
    </row>
    <row r="9" spans="1:7" ht="45" customHeight="1" x14ac:dyDescent="0.25">
      <c r="A9" s="3" t="s">
        <v>125</v>
      </c>
      <c r="B9" s="3" t="s">
        <v>2461</v>
      </c>
      <c r="C9" s="3" t="s">
        <v>2453</v>
      </c>
      <c r="D9" s="3" t="s">
        <v>2462</v>
      </c>
      <c r="E9" s="3" t="s">
        <v>2462</v>
      </c>
      <c r="F9" s="3" t="s">
        <v>90</v>
      </c>
      <c r="G9" s="3" t="s">
        <v>2454</v>
      </c>
    </row>
    <row r="10" spans="1:7" ht="45" customHeight="1" x14ac:dyDescent="0.25">
      <c r="A10" s="3" t="s">
        <v>131</v>
      </c>
      <c r="B10" s="3" t="s">
        <v>2463</v>
      </c>
      <c r="C10" s="3" t="s">
        <v>2453</v>
      </c>
      <c r="D10" s="3" t="s">
        <v>2458</v>
      </c>
      <c r="E10" s="3" t="s">
        <v>2458</v>
      </c>
      <c r="F10" s="3" t="s">
        <v>90</v>
      </c>
      <c r="G10" s="3" t="s">
        <v>2454</v>
      </c>
    </row>
    <row r="11" spans="1:7" ht="45" customHeight="1" x14ac:dyDescent="0.25">
      <c r="A11" s="3" t="s">
        <v>137</v>
      </c>
      <c r="B11" s="3" t="s">
        <v>2464</v>
      </c>
      <c r="C11" s="3" t="s">
        <v>2453</v>
      </c>
      <c r="D11" s="3" t="s">
        <v>2465</v>
      </c>
      <c r="E11" s="3" t="s">
        <v>2465</v>
      </c>
      <c r="F11" s="3" t="s">
        <v>90</v>
      </c>
      <c r="G11" s="3" t="s">
        <v>2454</v>
      </c>
    </row>
    <row r="12" spans="1:7" ht="45" customHeight="1" x14ac:dyDescent="0.25">
      <c r="A12" s="3" t="s">
        <v>144</v>
      </c>
      <c r="B12" s="3" t="s">
        <v>2466</v>
      </c>
      <c r="C12" s="3" t="s">
        <v>2453</v>
      </c>
      <c r="D12" s="3" t="s">
        <v>2467</v>
      </c>
      <c r="E12" s="3" t="s">
        <v>2467</v>
      </c>
      <c r="F12" s="3" t="s">
        <v>90</v>
      </c>
      <c r="G12" s="3" t="s">
        <v>2454</v>
      </c>
    </row>
    <row r="13" spans="1:7" ht="45" customHeight="1" x14ac:dyDescent="0.25">
      <c r="A13" s="3" t="s">
        <v>150</v>
      </c>
      <c r="B13" s="3" t="s">
        <v>2468</v>
      </c>
      <c r="C13" s="3" t="s">
        <v>2453</v>
      </c>
      <c r="D13" s="3" t="s">
        <v>2469</v>
      </c>
      <c r="E13" s="3" t="s">
        <v>2469</v>
      </c>
      <c r="F13" s="3" t="s">
        <v>90</v>
      </c>
      <c r="G13" s="3" t="s">
        <v>2454</v>
      </c>
    </row>
    <row r="14" spans="1:7" ht="45" customHeight="1" x14ac:dyDescent="0.25">
      <c r="A14" s="3" t="s">
        <v>154</v>
      </c>
      <c r="B14" s="3" t="s">
        <v>2470</v>
      </c>
      <c r="C14" s="3" t="s">
        <v>2453</v>
      </c>
      <c r="D14" s="3" t="s">
        <v>1047</v>
      </c>
      <c r="E14" s="3" t="s">
        <v>1047</v>
      </c>
      <c r="F14" s="3" t="s">
        <v>90</v>
      </c>
      <c r="G14" s="3" t="s">
        <v>2454</v>
      </c>
    </row>
    <row r="15" spans="1:7" ht="45" customHeight="1" x14ac:dyDescent="0.25">
      <c r="A15" s="3" t="s">
        <v>158</v>
      </c>
      <c r="B15" s="3" t="s">
        <v>2471</v>
      </c>
      <c r="C15" s="3" t="s">
        <v>2453</v>
      </c>
      <c r="D15" s="3" t="s">
        <v>1047</v>
      </c>
      <c r="E15" s="3" t="s">
        <v>1047</v>
      </c>
      <c r="F15" s="3" t="s">
        <v>90</v>
      </c>
      <c r="G15" s="3" t="s">
        <v>2454</v>
      </c>
    </row>
    <row r="16" spans="1:7" ht="45" customHeight="1" x14ac:dyDescent="0.25">
      <c r="A16" s="3" t="s">
        <v>166</v>
      </c>
      <c r="B16" s="3" t="s">
        <v>2472</v>
      </c>
      <c r="C16" s="3" t="s">
        <v>2453</v>
      </c>
      <c r="D16" s="3" t="s">
        <v>1047</v>
      </c>
      <c r="E16" s="3" t="s">
        <v>1047</v>
      </c>
      <c r="F16" s="3" t="s">
        <v>90</v>
      </c>
      <c r="G16" s="3" t="s">
        <v>2454</v>
      </c>
    </row>
    <row r="17" spans="1:7" ht="45" customHeight="1" x14ac:dyDescent="0.25">
      <c r="A17" s="3" t="s">
        <v>172</v>
      </c>
      <c r="B17" s="3" t="s">
        <v>2473</v>
      </c>
      <c r="C17" s="3" t="s">
        <v>2453</v>
      </c>
      <c r="D17" s="3" t="s">
        <v>1047</v>
      </c>
      <c r="E17" s="3" t="s">
        <v>1047</v>
      </c>
      <c r="F17" s="3" t="s">
        <v>90</v>
      </c>
      <c r="G17" s="3" t="s">
        <v>2454</v>
      </c>
    </row>
    <row r="18" spans="1:7" ht="45" customHeight="1" x14ac:dyDescent="0.25">
      <c r="A18" s="3" t="s">
        <v>178</v>
      </c>
      <c r="B18" s="3" t="s">
        <v>2474</v>
      </c>
      <c r="C18" s="3" t="s">
        <v>2453</v>
      </c>
      <c r="D18" s="3" t="s">
        <v>1047</v>
      </c>
      <c r="E18" s="3" t="s">
        <v>1047</v>
      </c>
      <c r="F18" s="3" t="s">
        <v>90</v>
      </c>
      <c r="G18" s="3" t="s">
        <v>2454</v>
      </c>
    </row>
    <row r="19" spans="1:7" ht="45" customHeight="1" x14ac:dyDescent="0.25">
      <c r="A19" s="3" t="s">
        <v>180</v>
      </c>
      <c r="B19" s="3" t="s">
        <v>2475</v>
      </c>
      <c r="C19" s="3" t="s">
        <v>2453</v>
      </c>
      <c r="D19" s="3" t="s">
        <v>1047</v>
      </c>
      <c r="E19" s="3" t="s">
        <v>1047</v>
      </c>
      <c r="F19" s="3" t="s">
        <v>90</v>
      </c>
      <c r="G19" s="3" t="s">
        <v>2454</v>
      </c>
    </row>
    <row r="20" spans="1:7" ht="45" customHeight="1" x14ac:dyDescent="0.25">
      <c r="A20" s="3" t="s">
        <v>187</v>
      </c>
      <c r="B20" s="3" t="s">
        <v>2476</v>
      </c>
      <c r="C20" s="3" t="s">
        <v>2453</v>
      </c>
      <c r="D20" s="3" t="s">
        <v>2477</v>
      </c>
      <c r="E20" s="3" t="s">
        <v>2477</v>
      </c>
      <c r="F20" s="3" t="s">
        <v>90</v>
      </c>
      <c r="G20" s="3" t="s">
        <v>2454</v>
      </c>
    </row>
    <row r="21" spans="1:7" ht="45" customHeight="1" x14ac:dyDescent="0.25">
      <c r="A21" s="3" t="s">
        <v>195</v>
      </c>
      <c r="B21" s="3" t="s">
        <v>2478</v>
      </c>
      <c r="C21" s="3" t="s">
        <v>2453</v>
      </c>
      <c r="D21" s="3" t="s">
        <v>1047</v>
      </c>
      <c r="E21" s="3" t="s">
        <v>1047</v>
      </c>
      <c r="F21" s="3" t="s">
        <v>90</v>
      </c>
      <c r="G21" s="3" t="s">
        <v>2454</v>
      </c>
    </row>
    <row r="22" spans="1:7" ht="45" customHeight="1" x14ac:dyDescent="0.25">
      <c r="A22" s="3" t="s">
        <v>199</v>
      </c>
      <c r="B22" s="3" t="s">
        <v>2479</v>
      </c>
      <c r="C22" s="3" t="s">
        <v>2453</v>
      </c>
      <c r="D22" s="3" t="s">
        <v>2480</v>
      </c>
      <c r="E22" s="3" t="s">
        <v>2480</v>
      </c>
      <c r="F22" s="3" t="s">
        <v>90</v>
      </c>
      <c r="G22" s="3" t="s">
        <v>2454</v>
      </c>
    </row>
    <row r="23" spans="1:7" ht="45" customHeight="1" x14ac:dyDescent="0.25">
      <c r="A23" s="3" t="s">
        <v>205</v>
      </c>
      <c r="B23" s="3" t="s">
        <v>2481</v>
      </c>
      <c r="C23" s="3" t="s">
        <v>2453</v>
      </c>
      <c r="D23" s="3" t="s">
        <v>1047</v>
      </c>
      <c r="E23" s="3" t="s">
        <v>1047</v>
      </c>
      <c r="F23" s="3" t="s">
        <v>90</v>
      </c>
      <c r="G23" s="3" t="s">
        <v>2454</v>
      </c>
    </row>
    <row r="24" spans="1:7" ht="45" customHeight="1" x14ac:dyDescent="0.25">
      <c r="A24" s="3" t="s">
        <v>210</v>
      </c>
      <c r="B24" s="3" t="s">
        <v>2482</v>
      </c>
      <c r="C24" s="3" t="s">
        <v>2453</v>
      </c>
      <c r="D24" s="3" t="s">
        <v>1047</v>
      </c>
      <c r="E24" s="3" t="s">
        <v>1047</v>
      </c>
      <c r="F24" s="3" t="s">
        <v>90</v>
      </c>
      <c r="G24" s="3" t="s">
        <v>2454</v>
      </c>
    </row>
    <row r="25" spans="1:7" ht="45" customHeight="1" x14ac:dyDescent="0.25">
      <c r="A25" s="3" t="s">
        <v>215</v>
      </c>
      <c r="B25" s="3" t="s">
        <v>2483</v>
      </c>
      <c r="C25" s="3" t="s">
        <v>2453</v>
      </c>
      <c r="D25" s="3" t="s">
        <v>1047</v>
      </c>
      <c r="E25" s="3" t="s">
        <v>1047</v>
      </c>
      <c r="F25" s="3" t="s">
        <v>90</v>
      </c>
      <c r="G25" s="3" t="s">
        <v>2454</v>
      </c>
    </row>
    <row r="26" spans="1:7" ht="45" customHeight="1" x14ac:dyDescent="0.25">
      <c r="A26" s="3" t="s">
        <v>221</v>
      </c>
      <c r="B26" s="3" t="s">
        <v>2484</v>
      </c>
      <c r="C26" s="3" t="s">
        <v>2453</v>
      </c>
      <c r="D26" s="3" t="s">
        <v>2485</v>
      </c>
      <c r="E26" s="3" t="s">
        <v>2485</v>
      </c>
      <c r="F26" s="3" t="s">
        <v>90</v>
      </c>
      <c r="G26" s="3" t="s">
        <v>2454</v>
      </c>
    </row>
    <row r="27" spans="1:7" ht="45" customHeight="1" x14ac:dyDescent="0.25">
      <c r="A27" s="3" t="s">
        <v>227</v>
      </c>
      <c r="B27" s="3" t="s">
        <v>2486</v>
      </c>
      <c r="C27" s="3" t="s">
        <v>2453</v>
      </c>
      <c r="D27" s="3" t="s">
        <v>2487</v>
      </c>
      <c r="E27" s="3" t="s">
        <v>2487</v>
      </c>
      <c r="F27" s="3" t="s">
        <v>90</v>
      </c>
      <c r="G27" s="3" t="s">
        <v>2454</v>
      </c>
    </row>
    <row r="28" spans="1:7" ht="45" customHeight="1" x14ac:dyDescent="0.25">
      <c r="A28" s="3" t="s">
        <v>231</v>
      </c>
      <c r="B28" s="3" t="s">
        <v>2488</v>
      </c>
      <c r="C28" s="3" t="s">
        <v>2453</v>
      </c>
      <c r="D28" s="3" t="s">
        <v>2469</v>
      </c>
      <c r="E28" s="3" t="s">
        <v>2469</v>
      </c>
      <c r="F28" s="3" t="s">
        <v>90</v>
      </c>
      <c r="G28" s="3" t="s">
        <v>2454</v>
      </c>
    </row>
    <row r="29" spans="1:7" ht="45" customHeight="1" x14ac:dyDescent="0.25">
      <c r="A29" s="3" t="s">
        <v>241</v>
      </c>
      <c r="B29" s="3" t="s">
        <v>2489</v>
      </c>
      <c r="C29" s="3" t="s">
        <v>2453</v>
      </c>
      <c r="D29" s="3" t="s">
        <v>2490</v>
      </c>
      <c r="E29" s="3" t="s">
        <v>2490</v>
      </c>
      <c r="F29" s="3" t="s">
        <v>90</v>
      </c>
      <c r="G29" s="3" t="s">
        <v>2454</v>
      </c>
    </row>
    <row r="30" spans="1:7" ht="45" customHeight="1" x14ac:dyDescent="0.25">
      <c r="A30" s="3" t="s">
        <v>246</v>
      </c>
      <c r="B30" s="3" t="s">
        <v>2491</v>
      </c>
      <c r="C30" s="3" t="s">
        <v>2453</v>
      </c>
      <c r="D30" s="3" t="s">
        <v>2490</v>
      </c>
      <c r="E30" s="3" t="s">
        <v>2490</v>
      </c>
      <c r="F30" s="3" t="s">
        <v>90</v>
      </c>
      <c r="G30" s="3" t="s">
        <v>2454</v>
      </c>
    </row>
    <row r="31" spans="1:7" ht="45" customHeight="1" x14ac:dyDescent="0.25">
      <c r="A31" s="3" t="s">
        <v>249</v>
      </c>
      <c r="B31" s="3" t="s">
        <v>2492</v>
      </c>
      <c r="C31" s="3" t="s">
        <v>2453</v>
      </c>
      <c r="D31" s="3" t="s">
        <v>2490</v>
      </c>
      <c r="E31" s="3" t="s">
        <v>2490</v>
      </c>
      <c r="F31" s="3" t="s">
        <v>90</v>
      </c>
      <c r="G31" s="3" t="s">
        <v>2454</v>
      </c>
    </row>
    <row r="32" spans="1:7" ht="45" customHeight="1" x14ac:dyDescent="0.25">
      <c r="A32" s="3" t="s">
        <v>255</v>
      </c>
      <c r="B32" s="3" t="s">
        <v>2493</v>
      </c>
      <c r="C32" s="3" t="s">
        <v>2453</v>
      </c>
      <c r="D32" s="3" t="s">
        <v>2494</v>
      </c>
      <c r="E32" s="3" t="s">
        <v>2494</v>
      </c>
      <c r="F32" s="3" t="s">
        <v>90</v>
      </c>
      <c r="G32" s="3" t="s">
        <v>2454</v>
      </c>
    </row>
    <row r="33" spans="1:7" ht="45" customHeight="1" x14ac:dyDescent="0.25">
      <c r="A33" s="3" t="s">
        <v>262</v>
      </c>
      <c r="B33" s="3" t="s">
        <v>2495</v>
      </c>
      <c r="C33" s="3" t="s">
        <v>2453</v>
      </c>
      <c r="D33" s="3" t="s">
        <v>2496</v>
      </c>
      <c r="E33" s="3" t="s">
        <v>2496</v>
      </c>
      <c r="F33" s="3" t="s">
        <v>90</v>
      </c>
      <c r="G33" s="3" t="s">
        <v>2454</v>
      </c>
    </row>
    <row r="34" spans="1:7" ht="45" customHeight="1" x14ac:dyDescent="0.25">
      <c r="A34" s="3" t="s">
        <v>269</v>
      </c>
      <c r="B34" s="3" t="s">
        <v>2497</v>
      </c>
      <c r="C34" s="3" t="s">
        <v>2453</v>
      </c>
      <c r="D34" s="3" t="s">
        <v>2498</v>
      </c>
      <c r="E34" s="3" t="s">
        <v>2498</v>
      </c>
      <c r="F34" s="3" t="s">
        <v>90</v>
      </c>
      <c r="G34" s="3" t="s">
        <v>2454</v>
      </c>
    </row>
    <row r="35" spans="1:7" ht="45" customHeight="1" x14ac:dyDescent="0.25">
      <c r="A35" s="3" t="s">
        <v>275</v>
      </c>
      <c r="B35" s="3" t="s">
        <v>2499</v>
      </c>
      <c r="C35" s="3" t="s">
        <v>2453</v>
      </c>
      <c r="D35" s="3" t="s">
        <v>1047</v>
      </c>
      <c r="E35" s="3" t="s">
        <v>1047</v>
      </c>
      <c r="F35" s="3" t="s">
        <v>90</v>
      </c>
      <c r="G35" s="3" t="s">
        <v>2454</v>
      </c>
    </row>
    <row r="36" spans="1:7" ht="45" customHeight="1" x14ac:dyDescent="0.25">
      <c r="A36" s="3" t="s">
        <v>278</v>
      </c>
      <c r="B36" s="3" t="s">
        <v>2500</v>
      </c>
      <c r="C36" s="3" t="s">
        <v>2453</v>
      </c>
      <c r="D36" s="3" t="s">
        <v>1047</v>
      </c>
      <c r="E36" s="3" t="s">
        <v>1047</v>
      </c>
      <c r="F36" s="3" t="s">
        <v>90</v>
      </c>
      <c r="G36" s="3" t="s">
        <v>2454</v>
      </c>
    </row>
    <row r="37" spans="1:7" ht="45" customHeight="1" x14ac:dyDescent="0.25">
      <c r="A37" s="3" t="s">
        <v>285</v>
      </c>
      <c r="B37" s="3" t="s">
        <v>2501</v>
      </c>
      <c r="C37" s="3" t="s">
        <v>2453</v>
      </c>
      <c r="D37" s="3" t="s">
        <v>1047</v>
      </c>
      <c r="E37" s="3" t="s">
        <v>1047</v>
      </c>
      <c r="F37" s="3" t="s">
        <v>90</v>
      </c>
      <c r="G37" s="3" t="s">
        <v>2454</v>
      </c>
    </row>
    <row r="38" spans="1:7" ht="45" customHeight="1" x14ac:dyDescent="0.25">
      <c r="A38" s="3" t="s">
        <v>289</v>
      </c>
      <c r="B38" s="3" t="s">
        <v>2502</v>
      </c>
      <c r="C38" s="3" t="s">
        <v>2453</v>
      </c>
      <c r="D38" s="3" t="s">
        <v>1047</v>
      </c>
      <c r="E38" s="3" t="s">
        <v>1047</v>
      </c>
      <c r="F38" s="3" t="s">
        <v>90</v>
      </c>
      <c r="G38" s="3" t="s">
        <v>2454</v>
      </c>
    </row>
    <row r="39" spans="1:7" ht="45" customHeight="1" x14ac:dyDescent="0.25">
      <c r="A39" s="3" t="s">
        <v>296</v>
      </c>
      <c r="B39" s="3" t="s">
        <v>2503</v>
      </c>
      <c r="C39" s="3" t="s">
        <v>2453</v>
      </c>
      <c r="D39" s="3" t="s">
        <v>1047</v>
      </c>
      <c r="E39" s="3" t="s">
        <v>1047</v>
      </c>
      <c r="F39" s="3" t="s">
        <v>90</v>
      </c>
      <c r="G39" s="3" t="s">
        <v>2454</v>
      </c>
    </row>
    <row r="40" spans="1:7" ht="45" customHeight="1" x14ac:dyDescent="0.25">
      <c r="A40" s="3" t="s">
        <v>300</v>
      </c>
      <c r="B40" s="3" t="s">
        <v>2504</v>
      </c>
      <c r="C40" s="3" t="s">
        <v>2453</v>
      </c>
      <c r="D40" s="3" t="s">
        <v>1047</v>
      </c>
      <c r="E40" s="3" t="s">
        <v>1047</v>
      </c>
      <c r="F40" s="3" t="s">
        <v>90</v>
      </c>
      <c r="G40" s="3" t="s">
        <v>2454</v>
      </c>
    </row>
    <row r="41" spans="1:7" ht="45" customHeight="1" x14ac:dyDescent="0.25">
      <c r="A41" s="3" t="s">
        <v>303</v>
      </c>
      <c r="B41" s="3" t="s">
        <v>2505</v>
      </c>
      <c r="C41" s="3" t="s">
        <v>2453</v>
      </c>
      <c r="D41" s="3" t="s">
        <v>1047</v>
      </c>
      <c r="E41" s="3" t="s">
        <v>1047</v>
      </c>
      <c r="F41" s="3" t="s">
        <v>90</v>
      </c>
      <c r="G41" s="3" t="s">
        <v>2454</v>
      </c>
    </row>
    <row r="42" spans="1:7" ht="45" customHeight="1" x14ac:dyDescent="0.25">
      <c r="A42" s="3" t="s">
        <v>310</v>
      </c>
      <c r="B42" s="3" t="s">
        <v>2506</v>
      </c>
      <c r="C42" s="3" t="s">
        <v>2453</v>
      </c>
      <c r="D42" s="3" t="s">
        <v>1047</v>
      </c>
      <c r="E42" s="3" t="s">
        <v>1047</v>
      </c>
      <c r="F42" s="3" t="s">
        <v>90</v>
      </c>
      <c r="G42" s="3" t="s">
        <v>2454</v>
      </c>
    </row>
    <row r="43" spans="1:7" ht="45" customHeight="1" x14ac:dyDescent="0.25">
      <c r="A43" s="3" t="s">
        <v>313</v>
      </c>
      <c r="B43" s="3" t="s">
        <v>2507</v>
      </c>
      <c r="C43" s="3" t="s">
        <v>2453</v>
      </c>
      <c r="D43" s="3" t="s">
        <v>1047</v>
      </c>
      <c r="E43" s="3" t="s">
        <v>1047</v>
      </c>
      <c r="F43" s="3" t="s">
        <v>90</v>
      </c>
      <c r="G43" s="3" t="s">
        <v>2454</v>
      </c>
    </row>
    <row r="44" spans="1:7" ht="45" customHeight="1" x14ac:dyDescent="0.25">
      <c r="A44" s="3" t="s">
        <v>316</v>
      </c>
      <c r="B44" s="3" t="s">
        <v>2508</v>
      </c>
      <c r="C44" s="3" t="s">
        <v>2453</v>
      </c>
      <c r="D44" s="3" t="s">
        <v>1047</v>
      </c>
      <c r="E44" s="3" t="s">
        <v>1047</v>
      </c>
      <c r="F44" s="3" t="s">
        <v>90</v>
      </c>
      <c r="G44" s="3" t="s">
        <v>2454</v>
      </c>
    </row>
    <row r="45" spans="1:7" ht="45" customHeight="1" x14ac:dyDescent="0.25">
      <c r="A45" s="3" t="s">
        <v>323</v>
      </c>
      <c r="B45" s="3" t="s">
        <v>2509</v>
      </c>
      <c r="C45" s="3" t="s">
        <v>2453</v>
      </c>
      <c r="D45" s="3" t="s">
        <v>1047</v>
      </c>
      <c r="E45" s="3" t="s">
        <v>1047</v>
      </c>
      <c r="F45" s="3" t="s">
        <v>90</v>
      </c>
      <c r="G45" s="3" t="s">
        <v>2454</v>
      </c>
    </row>
    <row r="46" spans="1:7" ht="45" customHeight="1" x14ac:dyDescent="0.25">
      <c r="A46" s="3" t="s">
        <v>327</v>
      </c>
      <c r="B46" s="3" t="s">
        <v>2510</v>
      </c>
      <c r="C46" s="3" t="s">
        <v>2453</v>
      </c>
      <c r="D46" s="3" t="s">
        <v>1047</v>
      </c>
      <c r="E46" s="3" t="s">
        <v>1047</v>
      </c>
      <c r="F46" s="3" t="s">
        <v>90</v>
      </c>
      <c r="G46" s="3" t="s">
        <v>2454</v>
      </c>
    </row>
    <row r="47" spans="1:7" ht="45" customHeight="1" x14ac:dyDescent="0.25">
      <c r="A47" s="3" t="s">
        <v>333</v>
      </c>
      <c r="B47" s="3" t="s">
        <v>2511</v>
      </c>
      <c r="C47" s="3" t="s">
        <v>2453</v>
      </c>
      <c r="D47" s="3" t="s">
        <v>1047</v>
      </c>
      <c r="E47" s="3" t="s">
        <v>1047</v>
      </c>
      <c r="F47" s="3" t="s">
        <v>90</v>
      </c>
      <c r="G47" s="3" t="s">
        <v>2454</v>
      </c>
    </row>
    <row r="48" spans="1:7" ht="45" customHeight="1" x14ac:dyDescent="0.25">
      <c r="A48" s="3" t="s">
        <v>340</v>
      </c>
      <c r="B48" s="3" t="s">
        <v>2512</v>
      </c>
      <c r="C48" s="3" t="s">
        <v>2453</v>
      </c>
      <c r="D48" s="3" t="s">
        <v>1047</v>
      </c>
      <c r="E48" s="3" t="s">
        <v>1047</v>
      </c>
      <c r="F48" s="3" t="s">
        <v>90</v>
      </c>
      <c r="G48" s="3" t="s">
        <v>2454</v>
      </c>
    </row>
    <row r="49" spans="1:7" ht="45" customHeight="1" x14ac:dyDescent="0.25">
      <c r="A49" s="3" t="s">
        <v>344</v>
      </c>
      <c r="B49" s="3" t="s">
        <v>2513</v>
      </c>
      <c r="C49" s="3" t="s">
        <v>2453</v>
      </c>
      <c r="D49" s="3" t="s">
        <v>1047</v>
      </c>
      <c r="E49" s="3" t="s">
        <v>1047</v>
      </c>
      <c r="F49" s="3" t="s">
        <v>90</v>
      </c>
      <c r="G49" s="3" t="s">
        <v>2454</v>
      </c>
    </row>
    <row r="50" spans="1:7" ht="45" customHeight="1" x14ac:dyDescent="0.25">
      <c r="A50" s="3" t="s">
        <v>348</v>
      </c>
      <c r="B50" s="3" t="s">
        <v>2514</v>
      </c>
      <c r="C50" s="3" t="s">
        <v>2453</v>
      </c>
      <c r="D50" s="3" t="s">
        <v>1047</v>
      </c>
      <c r="E50" s="3" t="s">
        <v>1047</v>
      </c>
      <c r="F50" s="3" t="s">
        <v>90</v>
      </c>
      <c r="G50" s="3" t="s">
        <v>2454</v>
      </c>
    </row>
    <row r="51" spans="1:7" ht="45" customHeight="1" x14ac:dyDescent="0.25">
      <c r="A51" s="3" t="s">
        <v>351</v>
      </c>
      <c r="B51" s="3" t="s">
        <v>2515</v>
      </c>
      <c r="C51" s="3" t="s">
        <v>2453</v>
      </c>
      <c r="D51" s="3" t="s">
        <v>1047</v>
      </c>
      <c r="E51" s="3" t="s">
        <v>1047</v>
      </c>
      <c r="F51" s="3" t="s">
        <v>90</v>
      </c>
      <c r="G51" s="3" t="s">
        <v>2454</v>
      </c>
    </row>
    <row r="52" spans="1:7" ht="45" customHeight="1" x14ac:dyDescent="0.25">
      <c r="A52" s="3" t="s">
        <v>356</v>
      </c>
      <c r="B52" s="3" t="s">
        <v>2516</v>
      </c>
      <c r="C52" s="3" t="s">
        <v>2453</v>
      </c>
      <c r="D52" s="3" t="s">
        <v>1047</v>
      </c>
      <c r="E52" s="3" t="s">
        <v>1047</v>
      </c>
      <c r="F52" s="3" t="s">
        <v>90</v>
      </c>
      <c r="G52" s="3" t="s">
        <v>2454</v>
      </c>
    </row>
    <row r="53" spans="1:7" ht="45" customHeight="1" x14ac:dyDescent="0.25">
      <c r="A53" s="3" t="s">
        <v>361</v>
      </c>
      <c r="B53" s="3" t="s">
        <v>2517</v>
      </c>
      <c r="C53" s="3" t="s">
        <v>2453</v>
      </c>
      <c r="D53" s="3" t="s">
        <v>1047</v>
      </c>
      <c r="E53" s="3" t="s">
        <v>1047</v>
      </c>
      <c r="F53" s="3" t="s">
        <v>90</v>
      </c>
      <c r="G53" s="3" t="s">
        <v>2454</v>
      </c>
    </row>
    <row r="54" spans="1:7" ht="45" customHeight="1" x14ac:dyDescent="0.25">
      <c r="A54" s="3" t="s">
        <v>365</v>
      </c>
      <c r="B54" s="3" t="s">
        <v>2518</v>
      </c>
      <c r="C54" s="3" t="s">
        <v>2453</v>
      </c>
      <c r="D54" s="3" t="s">
        <v>1047</v>
      </c>
      <c r="E54" s="3" t="s">
        <v>1047</v>
      </c>
      <c r="F54" s="3" t="s">
        <v>90</v>
      </c>
      <c r="G54" s="3" t="s">
        <v>2454</v>
      </c>
    </row>
    <row r="55" spans="1:7" ht="45" customHeight="1" x14ac:dyDescent="0.25">
      <c r="A55" s="3" t="s">
        <v>368</v>
      </c>
      <c r="B55" s="3" t="s">
        <v>2519</v>
      </c>
      <c r="C55" s="3" t="s">
        <v>2453</v>
      </c>
      <c r="D55" s="3" t="s">
        <v>1047</v>
      </c>
      <c r="E55" s="3" t="s">
        <v>1047</v>
      </c>
      <c r="F55" s="3" t="s">
        <v>90</v>
      </c>
      <c r="G55" s="3" t="s">
        <v>2454</v>
      </c>
    </row>
    <row r="56" spans="1:7" ht="45" customHeight="1" x14ac:dyDescent="0.25">
      <c r="A56" s="3" t="s">
        <v>377</v>
      </c>
      <c r="B56" s="3" t="s">
        <v>2520</v>
      </c>
      <c r="C56" s="3" t="s">
        <v>2453</v>
      </c>
      <c r="D56" s="3" t="s">
        <v>2521</v>
      </c>
      <c r="E56" s="3" t="s">
        <v>2521</v>
      </c>
      <c r="F56" s="3" t="s">
        <v>90</v>
      </c>
      <c r="G56" s="3" t="s">
        <v>2454</v>
      </c>
    </row>
    <row r="57" spans="1:7" ht="45" customHeight="1" x14ac:dyDescent="0.25">
      <c r="A57" s="3" t="s">
        <v>384</v>
      </c>
      <c r="B57" s="3" t="s">
        <v>2522</v>
      </c>
      <c r="C57" s="3" t="s">
        <v>2453</v>
      </c>
      <c r="D57" s="3" t="s">
        <v>2523</v>
      </c>
      <c r="E57" s="3" t="s">
        <v>2523</v>
      </c>
      <c r="F57" s="3" t="s">
        <v>90</v>
      </c>
      <c r="G57" s="3" t="s">
        <v>2454</v>
      </c>
    </row>
    <row r="58" spans="1:7" ht="45" customHeight="1" x14ac:dyDescent="0.25">
      <c r="A58" s="3" t="s">
        <v>392</v>
      </c>
      <c r="B58" s="3" t="s">
        <v>2524</v>
      </c>
      <c r="C58" s="3" t="s">
        <v>2453</v>
      </c>
      <c r="D58" s="3" t="s">
        <v>1047</v>
      </c>
      <c r="E58" s="3" t="s">
        <v>1047</v>
      </c>
      <c r="F58" s="3" t="s">
        <v>90</v>
      </c>
      <c r="G58" s="3" t="s">
        <v>2454</v>
      </c>
    </row>
    <row r="59" spans="1:7" ht="45" customHeight="1" x14ac:dyDescent="0.25">
      <c r="A59" s="3" t="s">
        <v>399</v>
      </c>
      <c r="B59" s="3" t="s">
        <v>2525</v>
      </c>
      <c r="C59" s="3" t="s">
        <v>2453</v>
      </c>
      <c r="D59" s="3" t="s">
        <v>1047</v>
      </c>
      <c r="E59" s="3" t="s">
        <v>1047</v>
      </c>
      <c r="F59" s="3" t="s">
        <v>90</v>
      </c>
      <c r="G59" s="3" t="s">
        <v>2454</v>
      </c>
    </row>
    <row r="60" spans="1:7" ht="45" customHeight="1" x14ac:dyDescent="0.25">
      <c r="A60" s="3" t="s">
        <v>404</v>
      </c>
      <c r="B60" s="3" t="s">
        <v>2526</v>
      </c>
      <c r="C60" s="3" t="s">
        <v>2453</v>
      </c>
      <c r="D60" s="3" t="s">
        <v>2527</v>
      </c>
      <c r="E60" s="3" t="s">
        <v>2527</v>
      </c>
      <c r="F60" s="3" t="s">
        <v>90</v>
      </c>
      <c r="G60" s="3" t="s">
        <v>2454</v>
      </c>
    </row>
    <row r="61" spans="1:7" ht="45" customHeight="1" x14ac:dyDescent="0.25">
      <c r="A61" s="3" t="s">
        <v>409</v>
      </c>
      <c r="B61" s="3" t="s">
        <v>2528</v>
      </c>
      <c r="C61" s="3" t="s">
        <v>2453</v>
      </c>
      <c r="D61" s="3" t="s">
        <v>1047</v>
      </c>
      <c r="E61" s="3" t="s">
        <v>1047</v>
      </c>
      <c r="F61" s="3" t="s">
        <v>90</v>
      </c>
      <c r="G61" s="3" t="s">
        <v>2454</v>
      </c>
    </row>
    <row r="62" spans="1:7" ht="45" customHeight="1" x14ac:dyDescent="0.25">
      <c r="A62" s="3" t="s">
        <v>412</v>
      </c>
      <c r="B62" s="3" t="s">
        <v>2529</v>
      </c>
      <c r="C62" s="3" t="s">
        <v>2453</v>
      </c>
      <c r="D62" s="3" t="s">
        <v>1047</v>
      </c>
      <c r="E62" s="3" t="s">
        <v>1047</v>
      </c>
      <c r="F62" s="3" t="s">
        <v>90</v>
      </c>
      <c r="G62" s="3" t="s">
        <v>2454</v>
      </c>
    </row>
    <row r="63" spans="1:7" ht="45" customHeight="1" x14ac:dyDescent="0.25">
      <c r="A63" s="3" t="s">
        <v>415</v>
      </c>
      <c r="B63" s="3" t="s">
        <v>2530</v>
      </c>
      <c r="C63" s="3" t="s">
        <v>2453</v>
      </c>
      <c r="D63" s="3" t="s">
        <v>2531</v>
      </c>
      <c r="E63" s="3" t="s">
        <v>2531</v>
      </c>
      <c r="F63" s="3" t="s">
        <v>90</v>
      </c>
      <c r="G63" s="3" t="s">
        <v>2454</v>
      </c>
    </row>
    <row r="64" spans="1:7" ht="45" customHeight="1" x14ac:dyDescent="0.25">
      <c r="A64" s="3" t="s">
        <v>418</v>
      </c>
      <c r="B64" s="3" t="s">
        <v>2532</v>
      </c>
      <c r="C64" s="3" t="s">
        <v>2453</v>
      </c>
      <c r="D64" s="3" t="s">
        <v>2533</v>
      </c>
      <c r="E64" s="3" t="s">
        <v>2533</v>
      </c>
      <c r="F64" s="3" t="s">
        <v>90</v>
      </c>
      <c r="G64" s="3" t="s">
        <v>2454</v>
      </c>
    </row>
    <row r="65" spans="1:7" ht="45" customHeight="1" x14ac:dyDescent="0.25">
      <c r="A65" s="3" t="s">
        <v>421</v>
      </c>
      <c r="B65" s="3" t="s">
        <v>2534</v>
      </c>
      <c r="C65" s="3" t="s">
        <v>2453</v>
      </c>
      <c r="D65" s="3" t="s">
        <v>2535</v>
      </c>
      <c r="E65" s="3" t="s">
        <v>2535</v>
      </c>
      <c r="F65" s="3" t="s">
        <v>90</v>
      </c>
      <c r="G65" s="3" t="s">
        <v>2454</v>
      </c>
    </row>
    <row r="66" spans="1:7" ht="45" customHeight="1" x14ac:dyDescent="0.25">
      <c r="A66" s="3" t="s">
        <v>422</v>
      </c>
      <c r="B66" s="3" t="s">
        <v>2536</v>
      </c>
      <c r="C66" s="3" t="s">
        <v>2453</v>
      </c>
      <c r="D66" s="3" t="s">
        <v>2531</v>
      </c>
      <c r="E66" s="3" t="s">
        <v>2531</v>
      </c>
      <c r="F66" s="3" t="s">
        <v>90</v>
      </c>
      <c r="G66" s="3" t="s">
        <v>2454</v>
      </c>
    </row>
    <row r="67" spans="1:7" ht="45" customHeight="1" x14ac:dyDescent="0.25">
      <c r="A67" s="3" t="s">
        <v>428</v>
      </c>
      <c r="B67" s="3" t="s">
        <v>2537</v>
      </c>
      <c r="C67" s="3" t="s">
        <v>2453</v>
      </c>
      <c r="D67" s="3" t="s">
        <v>2538</v>
      </c>
      <c r="E67" s="3" t="s">
        <v>2538</v>
      </c>
      <c r="F67" s="3" t="s">
        <v>90</v>
      </c>
      <c r="G67" s="3" t="s">
        <v>2454</v>
      </c>
    </row>
    <row r="68" spans="1:7" ht="45" customHeight="1" x14ac:dyDescent="0.25">
      <c r="A68" s="3" t="s">
        <v>435</v>
      </c>
      <c r="B68" s="3" t="s">
        <v>2539</v>
      </c>
      <c r="C68" s="3" t="s">
        <v>2453</v>
      </c>
      <c r="D68" s="3" t="s">
        <v>1047</v>
      </c>
      <c r="E68" s="3" t="s">
        <v>1047</v>
      </c>
      <c r="F68" s="3" t="s">
        <v>90</v>
      </c>
      <c r="G68" s="3" t="s">
        <v>2454</v>
      </c>
    </row>
    <row r="69" spans="1:7" ht="45" customHeight="1" x14ac:dyDescent="0.25">
      <c r="A69" s="3" t="s">
        <v>442</v>
      </c>
      <c r="B69" s="3" t="s">
        <v>2540</v>
      </c>
      <c r="C69" s="3" t="s">
        <v>2453</v>
      </c>
      <c r="D69" s="3" t="s">
        <v>2541</v>
      </c>
      <c r="E69" s="3" t="s">
        <v>2541</v>
      </c>
      <c r="F69" s="3" t="s">
        <v>90</v>
      </c>
      <c r="G69" s="3" t="s">
        <v>2454</v>
      </c>
    </row>
    <row r="70" spans="1:7" ht="45" customHeight="1" x14ac:dyDescent="0.25">
      <c r="A70" s="3" t="s">
        <v>447</v>
      </c>
      <c r="B70" s="3" t="s">
        <v>2542</v>
      </c>
      <c r="C70" s="3" t="s">
        <v>2453</v>
      </c>
      <c r="D70" s="3" t="s">
        <v>1047</v>
      </c>
      <c r="E70" s="3" t="s">
        <v>1047</v>
      </c>
      <c r="F70" s="3" t="s">
        <v>90</v>
      </c>
      <c r="G70" s="3" t="s">
        <v>2454</v>
      </c>
    </row>
    <row r="71" spans="1:7" ht="45" customHeight="1" x14ac:dyDescent="0.25">
      <c r="A71" s="3" t="s">
        <v>454</v>
      </c>
      <c r="B71" s="3" t="s">
        <v>2543</v>
      </c>
      <c r="C71" s="3" t="s">
        <v>2453</v>
      </c>
      <c r="D71" s="3" t="s">
        <v>1047</v>
      </c>
      <c r="E71" s="3" t="s">
        <v>1047</v>
      </c>
      <c r="F71" s="3" t="s">
        <v>90</v>
      </c>
      <c r="G71" s="3" t="s">
        <v>2454</v>
      </c>
    </row>
    <row r="72" spans="1:7" ht="45" customHeight="1" x14ac:dyDescent="0.25">
      <c r="A72" s="3" t="s">
        <v>456</v>
      </c>
      <c r="B72" s="3" t="s">
        <v>2544</v>
      </c>
      <c r="C72" s="3" t="s">
        <v>2453</v>
      </c>
      <c r="D72" s="3" t="s">
        <v>1047</v>
      </c>
      <c r="E72" s="3" t="s">
        <v>1047</v>
      </c>
      <c r="F72" s="3" t="s">
        <v>90</v>
      </c>
      <c r="G72" s="3" t="s">
        <v>2454</v>
      </c>
    </row>
    <row r="73" spans="1:7" ht="45" customHeight="1" x14ac:dyDescent="0.25">
      <c r="A73" s="3" t="s">
        <v>464</v>
      </c>
      <c r="B73" s="3" t="s">
        <v>2545</v>
      </c>
      <c r="C73" s="3" t="s">
        <v>2453</v>
      </c>
      <c r="D73" s="3" t="s">
        <v>1047</v>
      </c>
      <c r="E73" s="3" t="s">
        <v>1047</v>
      </c>
      <c r="F73" s="3" t="s">
        <v>90</v>
      </c>
      <c r="G73" s="3" t="s">
        <v>2454</v>
      </c>
    </row>
    <row r="74" spans="1:7" ht="45" customHeight="1" x14ac:dyDescent="0.25">
      <c r="A74" s="3" t="s">
        <v>469</v>
      </c>
      <c r="B74" s="3" t="s">
        <v>2546</v>
      </c>
      <c r="C74" s="3" t="s">
        <v>2453</v>
      </c>
      <c r="D74" s="3" t="s">
        <v>1047</v>
      </c>
      <c r="E74" s="3" t="s">
        <v>1047</v>
      </c>
      <c r="F74" s="3" t="s">
        <v>90</v>
      </c>
      <c r="G74" s="3" t="s">
        <v>2454</v>
      </c>
    </row>
    <row r="75" spans="1:7" ht="45" customHeight="1" x14ac:dyDescent="0.25">
      <c r="A75" s="3" t="s">
        <v>476</v>
      </c>
      <c r="B75" s="3" t="s">
        <v>2547</v>
      </c>
      <c r="C75" s="3" t="s">
        <v>2453</v>
      </c>
      <c r="D75" s="3" t="s">
        <v>1047</v>
      </c>
      <c r="E75" s="3" t="s">
        <v>1047</v>
      </c>
      <c r="F75" s="3" t="s">
        <v>90</v>
      </c>
      <c r="G75" s="3" t="s">
        <v>2454</v>
      </c>
    </row>
    <row r="76" spans="1:7" ht="45" customHeight="1" x14ac:dyDescent="0.25">
      <c r="A76" s="3" t="s">
        <v>483</v>
      </c>
      <c r="B76" s="3" t="s">
        <v>2548</v>
      </c>
      <c r="C76" s="3" t="s">
        <v>2453</v>
      </c>
      <c r="D76" s="3" t="s">
        <v>1047</v>
      </c>
      <c r="E76" s="3" t="s">
        <v>1047</v>
      </c>
      <c r="F76" s="3" t="s">
        <v>90</v>
      </c>
      <c r="G76" s="3" t="s">
        <v>2454</v>
      </c>
    </row>
    <row r="77" spans="1:7" ht="45" customHeight="1" x14ac:dyDescent="0.25">
      <c r="A77" s="3" t="s">
        <v>490</v>
      </c>
      <c r="B77" s="3" t="s">
        <v>2549</v>
      </c>
      <c r="C77" s="3" t="s">
        <v>2453</v>
      </c>
      <c r="D77" s="3" t="s">
        <v>1047</v>
      </c>
      <c r="E77" s="3" t="s">
        <v>1047</v>
      </c>
      <c r="F77" s="3" t="s">
        <v>90</v>
      </c>
      <c r="G77" s="3" t="s">
        <v>2454</v>
      </c>
    </row>
    <row r="78" spans="1:7" ht="45" customHeight="1" x14ac:dyDescent="0.25">
      <c r="A78" s="3" t="s">
        <v>498</v>
      </c>
      <c r="B78" s="3" t="s">
        <v>2550</v>
      </c>
      <c r="C78" s="3" t="s">
        <v>2453</v>
      </c>
      <c r="D78" s="3" t="s">
        <v>1047</v>
      </c>
      <c r="E78" s="3" t="s">
        <v>1047</v>
      </c>
      <c r="F78" s="3" t="s">
        <v>90</v>
      </c>
      <c r="G78" s="3" t="s">
        <v>2454</v>
      </c>
    </row>
    <row r="79" spans="1:7" ht="45" customHeight="1" x14ac:dyDescent="0.25">
      <c r="A79" s="3" t="s">
        <v>506</v>
      </c>
      <c r="B79" s="3" t="s">
        <v>2551</v>
      </c>
      <c r="C79" s="3" t="s">
        <v>2453</v>
      </c>
      <c r="D79" s="3" t="s">
        <v>1047</v>
      </c>
      <c r="E79" s="3" t="s">
        <v>1047</v>
      </c>
      <c r="F79" s="3" t="s">
        <v>90</v>
      </c>
      <c r="G79" s="3" t="s">
        <v>2454</v>
      </c>
    </row>
    <row r="80" spans="1:7" ht="45" customHeight="1" x14ac:dyDescent="0.25">
      <c r="A80" s="3" t="s">
        <v>511</v>
      </c>
      <c r="B80" s="3" t="s">
        <v>2552</v>
      </c>
      <c r="C80" s="3" t="s">
        <v>2453</v>
      </c>
      <c r="D80" s="3" t="s">
        <v>1047</v>
      </c>
      <c r="E80" s="3" t="s">
        <v>1047</v>
      </c>
      <c r="F80" s="3" t="s">
        <v>90</v>
      </c>
      <c r="G80" s="3" t="s">
        <v>2454</v>
      </c>
    </row>
    <row r="81" spans="1:7" ht="45" customHeight="1" x14ac:dyDescent="0.25">
      <c r="A81" s="3" t="s">
        <v>516</v>
      </c>
      <c r="B81" s="3" t="s">
        <v>2553</v>
      </c>
      <c r="C81" s="3" t="s">
        <v>2453</v>
      </c>
      <c r="D81" s="3" t="s">
        <v>1047</v>
      </c>
      <c r="E81" s="3" t="s">
        <v>1047</v>
      </c>
      <c r="F81" s="3" t="s">
        <v>90</v>
      </c>
      <c r="G81" s="3" t="s">
        <v>2454</v>
      </c>
    </row>
    <row r="82" spans="1:7" ht="45" customHeight="1" x14ac:dyDescent="0.25">
      <c r="A82" s="3" t="s">
        <v>520</v>
      </c>
      <c r="B82" s="3" t="s">
        <v>2554</v>
      </c>
      <c r="C82" s="3" t="s">
        <v>2453</v>
      </c>
      <c r="D82" s="3" t="s">
        <v>1047</v>
      </c>
      <c r="E82" s="3" t="s">
        <v>1047</v>
      </c>
      <c r="F82" s="3" t="s">
        <v>90</v>
      </c>
      <c r="G82" s="3" t="s">
        <v>2454</v>
      </c>
    </row>
    <row r="83" spans="1:7" ht="45" customHeight="1" x14ac:dyDescent="0.25">
      <c r="A83" s="3" t="s">
        <v>528</v>
      </c>
      <c r="B83" s="3" t="s">
        <v>2555</v>
      </c>
      <c r="C83" s="3" t="s">
        <v>2453</v>
      </c>
      <c r="D83" s="3" t="s">
        <v>2556</v>
      </c>
      <c r="E83" s="3" t="s">
        <v>2556</v>
      </c>
      <c r="F83" s="3" t="s">
        <v>90</v>
      </c>
      <c r="G83" s="3" t="s">
        <v>2454</v>
      </c>
    </row>
    <row r="84" spans="1:7" ht="45" customHeight="1" x14ac:dyDescent="0.25">
      <c r="A84" s="3" t="s">
        <v>536</v>
      </c>
      <c r="B84" s="3" t="s">
        <v>2557</v>
      </c>
      <c r="C84" s="3" t="s">
        <v>2453</v>
      </c>
      <c r="D84" s="3" t="s">
        <v>2558</v>
      </c>
      <c r="E84" s="3" t="s">
        <v>2558</v>
      </c>
      <c r="F84" s="3" t="s">
        <v>90</v>
      </c>
      <c r="G84" s="3" t="s">
        <v>2454</v>
      </c>
    </row>
    <row r="85" spans="1:7" ht="45" customHeight="1" x14ac:dyDescent="0.25">
      <c r="A85" s="3" t="s">
        <v>539</v>
      </c>
      <c r="B85" s="3" t="s">
        <v>2559</v>
      </c>
      <c r="C85" s="3" t="s">
        <v>2453</v>
      </c>
      <c r="D85" s="3" t="s">
        <v>2521</v>
      </c>
      <c r="E85" s="3" t="s">
        <v>2521</v>
      </c>
      <c r="F85" s="3" t="s">
        <v>90</v>
      </c>
      <c r="G85" s="3" t="s">
        <v>2454</v>
      </c>
    </row>
    <row r="86" spans="1:7" ht="45" customHeight="1" x14ac:dyDescent="0.25">
      <c r="A86" s="3" t="s">
        <v>543</v>
      </c>
      <c r="B86" s="3" t="s">
        <v>2560</v>
      </c>
      <c r="C86" s="3" t="s">
        <v>2453</v>
      </c>
      <c r="D86" s="3" t="s">
        <v>2561</v>
      </c>
      <c r="E86" s="3" t="s">
        <v>2561</v>
      </c>
      <c r="F86" s="3" t="s">
        <v>90</v>
      </c>
      <c r="G86" s="3" t="s">
        <v>2454</v>
      </c>
    </row>
    <row r="87" spans="1:7" ht="45" customHeight="1" x14ac:dyDescent="0.25">
      <c r="A87" s="3" t="s">
        <v>549</v>
      </c>
      <c r="B87" s="3" t="s">
        <v>2562</v>
      </c>
      <c r="C87" s="3" t="s">
        <v>2453</v>
      </c>
      <c r="D87" s="3" t="s">
        <v>2563</v>
      </c>
      <c r="E87" s="3" t="s">
        <v>2563</v>
      </c>
      <c r="F87" s="3" t="s">
        <v>90</v>
      </c>
      <c r="G87" s="3" t="s">
        <v>2454</v>
      </c>
    </row>
    <row r="88" spans="1:7" ht="45" customHeight="1" x14ac:dyDescent="0.25">
      <c r="A88" s="3" t="s">
        <v>552</v>
      </c>
      <c r="B88" s="3" t="s">
        <v>2564</v>
      </c>
      <c r="C88" s="3" t="s">
        <v>2453</v>
      </c>
      <c r="D88" s="3" t="s">
        <v>1047</v>
      </c>
      <c r="E88" s="3" t="s">
        <v>1047</v>
      </c>
      <c r="F88" s="3" t="s">
        <v>90</v>
      </c>
      <c r="G88" s="3" t="s">
        <v>2454</v>
      </c>
    </row>
    <row r="89" spans="1:7" ht="45" customHeight="1" x14ac:dyDescent="0.25">
      <c r="A89" s="3" t="s">
        <v>557</v>
      </c>
      <c r="B89" s="3" t="s">
        <v>2565</v>
      </c>
      <c r="C89" s="3" t="s">
        <v>2453</v>
      </c>
      <c r="D89" s="3" t="s">
        <v>1047</v>
      </c>
      <c r="E89" s="3" t="s">
        <v>1047</v>
      </c>
      <c r="F89" s="3" t="s">
        <v>90</v>
      </c>
      <c r="G89" s="3" t="s">
        <v>2454</v>
      </c>
    </row>
    <row r="90" spans="1:7" ht="45" customHeight="1" x14ac:dyDescent="0.25">
      <c r="A90" s="3" t="s">
        <v>559</v>
      </c>
      <c r="B90" s="3" t="s">
        <v>2566</v>
      </c>
      <c r="C90" s="3" t="s">
        <v>2453</v>
      </c>
      <c r="D90" s="3" t="s">
        <v>1047</v>
      </c>
      <c r="E90" s="3" t="s">
        <v>1047</v>
      </c>
      <c r="F90" s="3" t="s">
        <v>90</v>
      </c>
      <c r="G90" s="3" t="s">
        <v>2454</v>
      </c>
    </row>
    <row r="91" spans="1:7" ht="45" customHeight="1" x14ac:dyDescent="0.25">
      <c r="A91" s="3" t="s">
        <v>566</v>
      </c>
      <c r="B91" s="3" t="s">
        <v>2567</v>
      </c>
      <c r="C91" s="3" t="s">
        <v>2453</v>
      </c>
      <c r="D91" s="3" t="s">
        <v>1047</v>
      </c>
      <c r="E91" s="3" t="s">
        <v>1047</v>
      </c>
      <c r="F91" s="3" t="s">
        <v>90</v>
      </c>
      <c r="G91" s="3" t="s">
        <v>2454</v>
      </c>
    </row>
    <row r="92" spans="1:7" ht="45" customHeight="1" x14ac:dyDescent="0.25">
      <c r="A92" s="3" t="s">
        <v>567</v>
      </c>
      <c r="B92" s="3" t="s">
        <v>2568</v>
      </c>
      <c r="C92" s="3" t="s">
        <v>2453</v>
      </c>
      <c r="D92" s="3" t="s">
        <v>1047</v>
      </c>
      <c r="E92" s="3" t="s">
        <v>1047</v>
      </c>
      <c r="F92" s="3" t="s">
        <v>90</v>
      </c>
      <c r="G92" s="3" t="s">
        <v>2454</v>
      </c>
    </row>
    <row r="93" spans="1:7" ht="45" customHeight="1" x14ac:dyDescent="0.25">
      <c r="A93" s="3" t="s">
        <v>570</v>
      </c>
      <c r="B93" s="3" t="s">
        <v>2569</v>
      </c>
      <c r="C93" s="3" t="s">
        <v>2453</v>
      </c>
      <c r="D93" s="3" t="s">
        <v>1047</v>
      </c>
      <c r="E93" s="3" t="s">
        <v>1047</v>
      </c>
      <c r="F93" s="3" t="s">
        <v>90</v>
      </c>
      <c r="G93" s="3" t="s">
        <v>2454</v>
      </c>
    </row>
    <row r="94" spans="1:7" ht="45" customHeight="1" x14ac:dyDescent="0.25">
      <c r="A94" s="3" t="s">
        <v>572</v>
      </c>
      <c r="B94" s="3" t="s">
        <v>2570</v>
      </c>
      <c r="C94" s="3" t="s">
        <v>2453</v>
      </c>
      <c r="D94" s="3" t="s">
        <v>1047</v>
      </c>
      <c r="E94" s="3" t="s">
        <v>1047</v>
      </c>
      <c r="F94" s="3" t="s">
        <v>90</v>
      </c>
      <c r="G94" s="3" t="s">
        <v>2454</v>
      </c>
    </row>
    <row r="95" spans="1:7" ht="45" customHeight="1" x14ac:dyDescent="0.25">
      <c r="A95" s="3" t="s">
        <v>573</v>
      </c>
      <c r="B95" s="3" t="s">
        <v>2571</v>
      </c>
      <c r="C95" s="3" t="s">
        <v>2453</v>
      </c>
      <c r="D95" s="3" t="s">
        <v>2533</v>
      </c>
      <c r="E95" s="3" t="s">
        <v>2533</v>
      </c>
      <c r="F95" s="3" t="s">
        <v>90</v>
      </c>
      <c r="G95" s="3" t="s">
        <v>2454</v>
      </c>
    </row>
    <row r="96" spans="1:7" ht="45" customHeight="1" x14ac:dyDescent="0.25">
      <c r="A96" s="3" t="s">
        <v>574</v>
      </c>
      <c r="B96" s="3" t="s">
        <v>2572</v>
      </c>
      <c r="C96" s="3" t="s">
        <v>2453</v>
      </c>
      <c r="D96" s="3" t="s">
        <v>1047</v>
      </c>
      <c r="E96" s="3" t="s">
        <v>1047</v>
      </c>
      <c r="F96" s="3" t="s">
        <v>90</v>
      </c>
      <c r="G96" s="3" t="s">
        <v>2454</v>
      </c>
    </row>
    <row r="97" spans="1:7" ht="45" customHeight="1" x14ac:dyDescent="0.25">
      <c r="A97" s="3" t="s">
        <v>575</v>
      </c>
      <c r="B97" s="3" t="s">
        <v>2573</v>
      </c>
      <c r="C97" s="3" t="s">
        <v>2453</v>
      </c>
      <c r="D97" s="3" t="s">
        <v>1047</v>
      </c>
      <c r="E97" s="3" t="s">
        <v>1047</v>
      </c>
      <c r="F97" s="3" t="s">
        <v>90</v>
      </c>
      <c r="G97" s="3" t="s">
        <v>2454</v>
      </c>
    </row>
    <row r="98" spans="1:7" ht="45" customHeight="1" x14ac:dyDescent="0.25">
      <c r="A98" s="3" t="s">
        <v>580</v>
      </c>
      <c r="B98" s="3" t="s">
        <v>2574</v>
      </c>
      <c r="C98" s="3" t="s">
        <v>2453</v>
      </c>
      <c r="D98" s="3" t="s">
        <v>2575</v>
      </c>
      <c r="E98" s="3" t="s">
        <v>2575</v>
      </c>
      <c r="F98" s="3" t="s">
        <v>90</v>
      </c>
      <c r="G98" s="3" t="s">
        <v>2454</v>
      </c>
    </row>
    <row r="99" spans="1:7" ht="45" customHeight="1" x14ac:dyDescent="0.25">
      <c r="A99" s="3" t="s">
        <v>588</v>
      </c>
      <c r="B99" s="3" t="s">
        <v>2576</v>
      </c>
      <c r="C99" s="3" t="s">
        <v>2453</v>
      </c>
      <c r="D99" s="3" t="s">
        <v>1047</v>
      </c>
      <c r="E99" s="3" t="s">
        <v>1047</v>
      </c>
      <c r="F99" s="3" t="s">
        <v>90</v>
      </c>
      <c r="G99" s="3" t="s">
        <v>2454</v>
      </c>
    </row>
    <row r="100" spans="1:7" ht="45" customHeight="1" x14ac:dyDescent="0.25">
      <c r="A100" s="3" t="s">
        <v>593</v>
      </c>
      <c r="B100" s="3" t="s">
        <v>2577</v>
      </c>
      <c r="C100" s="3" t="s">
        <v>2453</v>
      </c>
      <c r="D100" s="3" t="s">
        <v>1047</v>
      </c>
      <c r="E100" s="3" t="s">
        <v>1047</v>
      </c>
      <c r="F100" s="3" t="s">
        <v>90</v>
      </c>
      <c r="G100" s="3" t="s">
        <v>2454</v>
      </c>
    </row>
    <row r="101" spans="1:7" ht="45" customHeight="1" x14ac:dyDescent="0.25">
      <c r="A101" s="3" t="s">
        <v>598</v>
      </c>
      <c r="B101" s="3" t="s">
        <v>2578</v>
      </c>
      <c r="C101" s="3" t="s">
        <v>2453</v>
      </c>
      <c r="D101" s="3" t="s">
        <v>1047</v>
      </c>
      <c r="E101" s="3" t="s">
        <v>1047</v>
      </c>
      <c r="F101" s="3" t="s">
        <v>90</v>
      </c>
      <c r="G101" s="3" t="s">
        <v>2454</v>
      </c>
    </row>
    <row r="102" spans="1:7" ht="45" customHeight="1" x14ac:dyDescent="0.25">
      <c r="A102" s="3" t="s">
        <v>599</v>
      </c>
      <c r="B102" s="3" t="s">
        <v>2579</v>
      </c>
      <c r="C102" s="3" t="s">
        <v>2453</v>
      </c>
      <c r="D102" s="3" t="s">
        <v>1047</v>
      </c>
      <c r="E102" s="3" t="s">
        <v>1047</v>
      </c>
      <c r="F102" s="3" t="s">
        <v>90</v>
      </c>
      <c r="G102" s="3" t="s">
        <v>2454</v>
      </c>
    </row>
    <row r="103" spans="1:7" ht="45" customHeight="1" x14ac:dyDescent="0.25">
      <c r="A103" s="3" t="s">
        <v>606</v>
      </c>
      <c r="B103" s="3" t="s">
        <v>2580</v>
      </c>
      <c r="C103" s="3" t="s">
        <v>2453</v>
      </c>
      <c r="D103" s="3" t="s">
        <v>1047</v>
      </c>
      <c r="E103" s="3" t="s">
        <v>1047</v>
      </c>
      <c r="F103" s="3" t="s">
        <v>90</v>
      </c>
      <c r="G103" s="3" t="s">
        <v>2454</v>
      </c>
    </row>
    <row r="104" spans="1:7" ht="45" customHeight="1" x14ac:dyDescent="0.25">
      <c r="A104" s="3" t="s">
        <v>613</v>
      </c>
      <c r="B104" s="3" t="s">
        <v>2581</v>
      </c>
      <c r="C104" s="3" t="s">
        <v>2453</v>
      </c>
      <c r="D104" s="3" t="s">
        <v>2582</v>
      </c>
      <c r="E104" s="3" t="s">
        <v>2582</v>
      </c>
      <c r="F104" s="3" t="s">
        <v>90</v>
      </c>
      <c r="G104" s="3" t="s">
        <v>2454</v>
      </c>
    </row>
    <row r="105" spans="1:7" ht="45" customHeight="1" x14ac:dyDescent="0.25">
      <c r="A105" s="3" t="s">
        <v>617</v>
      </c>
      <c r="B105" s="3" t="s">
        <v>2583</v>
      </c>
      <c r="C105" s="3" t="s">
        <v>2453</v>
      </c>
      <c r="D105" s="3" t="s">
        <v>2584</v>
      </c>
      <c r="E105" s="3" t="s">
        <v>2584</v>
      </c>
      <c r="F105" s="3" t="s">
        <v>90</v>
      </c>
      <c r="G105" s="3" t="s">
        <v>2454</v>
      </c>
    </row>
    <row r="106" spans="1:7" ht="45" customHeight="1" x14ac:dyDescent="0.25">
      <c r="A106" s="3" t="s">
        <v>623</v>
      </c>
      <c r="B106" s="3" t="s">
        <v>2585</v>
      </c>
      <c r="C106" s="3" t="s">
        <v>2453</v>
      </c>
      <c r="D106" s="3" t="s">
        <v>2586</v>
      </c>
      <c r="E106" s="3" t="s">
        <v>2586</v>
      </c>
      <c r="F106" s="3" t="s">
        <v>90</v>
      </c>
      <c r="G106" s="3" t="s">
        <v>2454</v>
      </c>
    </row>
    <row r="107" spans="1:7" ht="45" customHeight="1" x14ac:dyDescent="0.25">
      <c r="A107" s="3" t="s">
        <v>625</v>
      </c>
      <c r="B107" s="3" t="s">
        <v>2587</v>
      </c>
      <c r="C107" s="3" t="s">
        <v>2453</v>
      </c>
      <c r="D107" s="3" t="s">
        <v>2588</v>
      </c>
      <c r="E107" s="3" t="s">
        <v>2588</v>
      </c>
      <c r="F107" s="3" t="s">
        <v>90</v>
      </c>
      <c r="G107" s="3" t="s">
        <v>2454</v>
      </c>
    </row>
    <row r="108" spans="1:7" ht="45" customHeight="1" x14ac:dyDescent="0.25">
      <c r="A108" s="3" t="s">
        <v>628</v>
      </c>
      <c r="B108" s="3" t="s">
        <v>2589</v>
      </c>
      <c r="C108" s="3" t="s">
        <v>2453</v>
      </c>
      <c r="D108" s="3" t="s">
        <v>2575</v>
      </c>
      <c r="E108" s="3" t="s">
        <v>2575</v>
      </c>
      <c r="F108" s="3" t="s">
        <v>90</v>
      </c>
      <c r="G108" s="3" t="s">
        <v>2454</v>
      </c>
    </row>
    <row r="109" spans="1:7" ht="45" customHeight="1" x14ac:dyDescent="0.25">
      <c r="A109" s="3" t="s">
        <v>631</v>
      </c>
      <c r="B109" s="3" t="s">
        <v>2590</v>
      </c>
      <c r="C109" s="3" t="s">
        <v>2453</v>
      </c>
      <c r="D109" s="3" t="s">
        <v>1047</v>
      </c>
      <c r="E109" s="3" t="s">
        <v>1047</v>
      </c>
      <c r="F109" s="3" t="s">
        <v>90</v>
      </c>
      <c r="G109" s="3" t="s">
        <v>2454</v>
      </c>
    </row>
    <row r="110" spans="1:7" ht="45" customHeight="1" x14ac:dyDescent="0.25">
      <c r="A110" s="3" t="s">
        <v>638</v>
      </c>
      <c r="B110" s="3" t="s">
        <v>2591</v>
      </c>
      <c r="C110" s="3" t="s">
        <v>2453</v>
      </c>
      <c r="D110" s="3" t="s">
        <v>1047</v>
      </c>
      <c r="E110" s="3" t="s">
        <v>1047</v>
      </c>
      <c r="F110" s="3" t="s">
        <v>90</v>
      </c>
      <c r="G110" s="3" t="s">
        <v>2454</v>
      </c>
    </row>
    <row r="111" spans="1:7" ht="45" customHeight="1" x14ac:dyDescent="0.25">
      <c r="A111" s="3" t="s">
        <v>641</v>
      </c>
      <c r="B111" s="3" t="s">
        <v>2592</v>
      </c>
      <c r="C111" s="3" t="s">
        <v>2453</v>
      </c>
      <c r="D111" s="3" t="s">
        <v>2593</v>
      </c>
      <c r="E111" s="3" t="s">
        <v>2593</v>
      </c>
      <c r="F111" s="3" t="s">
        <v>90</v>
      </c>
      <c r="G111" s="3" t="s">
        <v>2454</v>
      </c>
    </row>
    <row r="112" spans="1:7" ht="45" customHeight="1" x14ac:dyDescent="0.25">
      <c r="A112" s="3" t="s">
        <v>645</v>
      </c>
      <c r="B112" s="3" t="s">
        <v>2594</v>
      </c>
      <c r="C112" s="3" t="s">
        <v>2453</v>
      </c>
      <c r="D112" s="3" t="s">
        <v>2584</v>
      </c>
      <c r="E112" s="3" t="s">
        <v>2584</v>
      </c>
      <c r="F112" s="3" t="s">
        <v>90</v>
      </c>
      <c r="G112" s="3" t="s">
        <v>2454</v>
      </c>
    </row>
    <row r="113" spans="1:7" ht="45" customHeight="1" x14ac:dyDescent="0.25">
      <c r="A113" s="3" t="s">
        <v>648</v>
      </c>
      <c r="B113" s="3" t="s">
        <v>2595</v>
      </c>
      <c r="C113" s="3" t="s">
        <v>2453</v>
      </c>
      <c r="D113" s="3" t="s">
        <v>2575</v>
      </c>
      <c r="E113" s="3" t="s">
        <v>2575</v>
      </c>
      <c r="F113" s="3" t="s">
        <v>90</v>
      </c>
      <c r="G113" s="3" t="s">
        <v>2454</v>
      </c>
    </row>
    <row r="114" spans="1:7" ht="45" customHeight="1" x14ac:dyDescent="0.25">
      <c r="A114" s="3" t="s">
        <v>654</v>
      </c>
      <c r="B114" s="3" t="s">
        <v>2596</v>
      </c>
      <c r="C114" s="3" t="s">
        <v>2453</v>
      </c>
      <c r="D114" s="3" t="s">
        <v>2597</v>
      </c>
      <c r="E114" s="3" t="s">
        <v>2597</v>
      </c>
      <c r="F114" s="3" t="s">
        <v>90</v>
      </c>
      <c r="G114" s="3" t="s">
        <v>2454</v>
      </c>
    </row>
    <row r="115" spans="1:7" ht="45" customHeight="1" x14ac:dyDescent="0.25">
      <c r="A115" s="3" t="s">
        <v>657</v>
      </c>
      <c r="B115" s="3" t="s">
        <v>2598</v>
      </c>
      <c r="C115" s="3" t="s">
        <v>2453</v>
      </c>
      <c r="D115" s="3" t="s">
        <v>2599</v>
      </c>
      <c r="E115" s="3" t="s">
        <v>2599</v>
      </c>
      <c r="F115" s="3" t="s">
        <v>90</v>
      </c>
      <c r="G115" s="3" t="s">
        <v>2454</v>
      </c>
    </row>
    <row r="116" spans="1:7" ht="45" customHeight="1" x14ac:dyDescent="0.25">
      <c r="A116" s="3" t="s">
        <v>660</v>
      </c>
      <c r="B116" s="3" t="s">
        <v>2600</v>
      </c>
      <c r="C116" s="3" t="s">
        <v>2453</v>
      </c>
      <c r="D116" s="3" t="s">
        <v>2584</v>
      </c>
      <c r="E116" s="3" t="s">
        <v>2584</v>
      </c>
      <c r="F116" s="3" t="s">
        <v>90</v>
      </c>
      <c r="G116" s="3" t="s">
        <v>2454</v>
      </c>
    </row>
    <row r="117" spans="1:7" ht="45" customHeight="1" x14ac:dyDescent="0.25">
      <c r="A117" s="3" t="s">
        <v>667</v>
      </c>
      <c r="B117" s="3" t="s">
        <v>2601</v>
      </c>
      <c r="C117" s="3" t="s">
        <v>2453</v>
      </c>
      <c r="D117" s="3" t="s">
        <v>2602</v>
      </c>
      <c r="E117" s="3" t="s">
        <v>2602</v>
      </c>
      <c r="F117" s="3" t="s">
        <v>90</v>
      </c>
      <c r="G117" s="3" t="s">
        <v>2454</v>
      </c>
    </row>
    <row r="118" spans="1:7" ht="45" customHeight="1" x14ac:dyDescent="0.25">
      <c r="A118" s="3" t="s">
        <v>672</v>
      </c>
      <c r="B118" s="3" t="s">
        <v>2603</v>
      </c>
      <c r="C118" s="3" t="s">
        <v>2453</v>
      </c>
      <c r="D118" s="3" t="s">
        <v>2604</v>
      </c>
      <c r="E118" s="3" t="s">
        <v>2604</v>
      </c>
      <c r="F118" s="3" t="s">
        <v>90</v>
      </c>
      <c r="G118" s="3" t="s">
        <v>2454</v>
      </c>
    </row>
    <row r="119" spans="1:7" ht="45" customHeight="1" x14ac:dyDescent="0.25">
      <c r="A119" s="3" t="s">
        <v>679</v>
      </c>
      <c r="B119" s="3" t="s">
        <v>2605</v>
      </c>
      <c r="C119" s="3" t="s">
        <v>2453</v>
      </c>
      <c r="D119" s="3" t="s">
        <v>2606</v>
      </c>
      <c r="E119" s="3" t="s">
        <v>2606</v>
      </c>
      <c r="F119" s="3" t="s">
        <v>90</v>
      </c>
      <c r="G119" s="3" t="s">
        <v>2454</v>
      </c>
    </row>
    <row r="120" spans="1:7" ht="45" customHeight="1" x14ac:dyDescent="0.25">
      <c r="A120" s="3" t="s">
        <v>682</v>
      </c>
      <c r="B120" s="3" t="s">
        <v>2607</v>
      </c>
      <c r="C120" s="3" t="s">
        <v>2453</v>
      </c>
      <c r="D120" s="3" t="s">
        <v>2490</v>
      </c>
      <c r="E120" s="3" t="s">
        <v>2490</v>
      </c>
      <c r="F120" s="3" t="s">
        <v>90</v>
      </c>
      <c r="G120" s="3" t="s">
        <v>2454</v>
      </c>
    </row>
    <row r="121" spans="1:7" ht="45" customHeight="1" x14ac:dyDescent="0.25">
      <c r="A121" s="3" t="s">
        <v>686</v>
      </c>
      <c r="B121" s="3" t="s">
        <v>2608</v>
      </c>
      <c r="C121" s="3" t="s">
        <v>2453</v>
      </c>
      <c r="D121" s="3" t="s">
        <v>2609</v>
      </c>
      <c r="E121" s="3" t="s">
        <v>2609</v>
      </c>
      <c r="F121" s="3" t="s">
        <v>90</v>
      </c>
      <c r="G121" s="3" t="s">
        <v>2454</v>
      </c>
    </row>
    <row r="122" spans="1:7" ht="45" customHeight="1" x14ac:dyDescent="0.25">
      <c r="A122" s="3" t="s">
        <v>689</v>
      </c>
      <c r="B122" s="3" t="s">
        <v>2610</v>
      </c>
      <c r="C122" s="3" t="s">
        <v>2453</v>
      </c>
      <c r="D122" s="3" t="s">
        <v>2609</v>
      </c>
      <c r="E122" s="3" t="s">
        <v>2609</v>
      </c>
      <c r="F122" s="3" t="s">
        <v>90</v>
      </c>
      <c r="G122" s="3" t="s">
        <v>2454</v>
      </c>
    </row>
    <row r="123" spans="1:7" ht="45" customHeight="1" x14ac:dyDescent="0.25">
      <c r="A123" s="3" t="s">
        <v>695</v>
      </c>
      <c r="B123" s="3" t="s">
        <v>2611</v>
      </c>
      <c r="C123" s="3" t="s">
        <v>2453</v>
      </c>
      <c r="D123" s="3" t="s">
        <v>2612</v>
      </c>
      <c r="E123" s="3" t="s">
        <v>2612</v>
      </c>
      <c r="F123" s="3" t="s">
        <v>90</v>
      </c>
      <c r="G123" s="3" t="s">
        <v>2454</v>
      </c>
    </row>
    <row r="124" spans="1:7" ht="45" customHeight="1" x14ac:dyDescent="0.25">
      <c r="A124" s="3" t="s">
        <v>698</v>
      </c>
      <c r="B124" s="3" t="s">
        <v>2613</v>
      </c>
      <c r="C124" s="3" t="s">
        <v>2453</v>
      </c>
      <c r="D124" s="3" t="s">
        <v>2521</v>
      </c>
      <c r="E124" s="3" t="s">
        <v>2521</v>
      </c>
      <c r="F124" s="3" t="s">
        <v>90</v>
      </c>
      <c r="G124" s="3" t="s">
        <v>2454</v>
      </c>
    </row>
    <row r="125" spans="1:7" ht="45" customHeight="1" x14ac:dyDescent="0.25">
      <c r="A125" s="3" t="s">
        <v>703</v>
      </c>
      <c r="B125" s="3" t="s">
        <v>2614</v>
      </c>
      <c r="C125" s="3" t="s">
        <v>2453</v>
      </c>
      <c r="D125" s="3" t="s">
        <v>2615</v>
      </c>
      <c r="E125" s="3" t="s">
        <v>2615</v>
      </c>
      <c r="F125" s="3" t="s">
        <v>90</v>
      </c>
      <c r="G125" s="3" t="s">
        <v>2454</v>
      </c>
    </row>
    <row r="126" spans="1:7" ht="45" customHeight="1" x14ac:dyDescent="0.25">
      <c r="A126" s="3" t="s">
        <v>704</v>
      </c>
      <c r="B126" s="3" t="s">
        <v>2616</v>
      </c>
      <c r="C126" s="3" t="s">
        <v>2453</v>
      </c>
      <c r="D126" s="3" t="s">
        <v>1047</v>
      </c>
      <c r="E126" s="3" t="s">
        <v>1047</v>
      </c>
      <c r="F126" s="3" t="s">
        <v>90</v>
      </c>
      <c r="G126" s="3" t="s">
        <v>2454</v>
      </c>
    </row>
    <row r="127" spans="1:7" ht="45" customHeight="1" x14ac:dyDescent="0.25">
      <c r="A127" s="3" t="s">
        <v>706</v>
      </c>
      <c r="B127" s="3" t="s">
        <v>2617</v>
      </c>
      <c r="C127" s="3" t="s">
        <v>2453</v>
      </c>
      <c r="D127" s="3" t="s">
        <v>1047</v>
      </c>
      <c r="E127" s="3" t="s">
        <v>1047</v>
      </c>
      <c r="F127" s="3" t="s">
        <v>90</v>
      </c>
      <c r="G127" s="3" t="s">
        <v>2454</v>
      </c>
    </row>
    <row r="128" spans="1:7" ht="45" customHeight="1" x14ac:dyDescent="0.25">
      <c r="A128" s="3" t="s">
        <v>707</v>
      </c>
      <c r="B128" s="3" t="s">
        <v>2618</v>
      </c>
      <c r="C128" s="3" t="s">
        <v>2453</v>
      </c>
      <c r="D128" s="3" t="s">
        <v>1047</v>
      </c>
      <c r="E128" s="3" t="s">
        <v>1047</v>
      </c>
      <c r="F128" s="3" t="s">
        <v>90</v>
      </c>
      <c r="G128" s="3" t="s">
        <v>2454</v>
      </c>
    </row>
    <row r="129" spans="1:7" ht="45" customHeight="1" x14ac:dyDescent="0.25">
      <c r="A129" s="3" t="s">
        <v>715</v>
      </c>
      <c r="B129" s="3" t="s">
        <v>2619</v>
      </c>
      <c r="C129" s="3" t="s">
        <v>2453</v>
      </c>
      <c r="D129" s="3" t="s">
        <v>2620</v>
      </c>
      <c r="E129" s="3" t="s">
        <v>2620</v>
      </c>
      <c r="F129" s="3" t="s">
        <v>90</v>
      </c>
      <c r="G129" s="3" t="s">
        <v>2454</v>
      </c>
    </row>
    <row r="130" spans="1:7" ht="45" customHeight="1" x14ac:dyDescent="0.25">
      <c r="A130" s="3" t="s">
        <v>717</v>
      </c>
      <c r="B130" s="3" t="s">
        <v>2621</v>
      </c>
      <c r="C130" s="3" t="s">
        <v>2453</v>
      </c>
      <c r="D130" s="3" t="s">
        <v>2609</v>
      </c>
      <c r="E130" s="3" t="s">
        <v>2609</v>
      </c>
      <c r="F130" s="3" t="s">
        <v>90</v>
      </c>
      <c r="G130" s="3" t="s">
        <v>2454</v>
      </c>
    </row>
    <row r="131" spans="1:7" ht="45" customHeight="1" x14ac:dyDescent="0.25">
      <c r="A131" s="3" t="s">
        <v>721</v>
      </c>
      <c r="B131" s="3" t="s">
        <v>2622</v>
      </c>
      <c r="C131" s="3" t="s">
        <v>2453</v>
      </c>
      <c r="D131" s="3" t="s">
        <v>2609</v>
      </c>
      <c r="E131" s="3" t="s">
        <v>2609</v>
      </c>
      <c r="F131" s="3" t="s">
        <v>90</v>
      </c>
      <c r="G131" s="3" t="s">
        <v>2454</v>
      </c>
    </row>
    <row r="132" spans="1:7" ht="45" customHeight="1" x14ac:dyDescent="0.25">
      <c r="A132" s="3" t="s">
        <v>724</v>
      </c>
      <c r="B132" s="3" t="s">
        <v>2623</v>
      </c>
      <c r="C132" s="3" t="s">
        <v>2453</v>
      </c>
      <c r="D132" s="3" t="s">
        <v>2490</v>
      </c>
      <c r="E132" s="3" t="s">
        <v>2490</v>
      </c>
      <c r="F132" s="3" t="s">
        <v>90</v>
      </c>
      <c r="G132" s="3" t="s">
        <v>2454</v>
      </c>
    </row>
    <row r="133" spans="1:7" ht="45" customHeight="1" x14ac:dyDescent="0.25">
      <c r="A133" s="3" t="s">
        <v>728</v>
      </c>
      <c r="B133" s="3" t="s">
        <v>2624</v>
      </c>
      <c r="C133" s="3" t="s">
        <v>2453</v>
      </c>
      <c r="D133" s="3" t="s">
        <v>2609</v>
      </c>
      <c r="E133" s="3" t="s">
        <v>2609</v>
      </c>
      <c r="F133" s="3" t="s">
        <v>90</v>
      </c>
      <c r="G133" s="3" t="s">
        <v>2454</v>
      </c>
    </row>
    <row r="134" spans="1:7" ht="45" customHeight="1" x14ac:dyDescent="0.25">
      <c r="A134" s="3" t="s">
        <v>730</v>
      </c>
      <c r="B134" s="3" t="s">
        <v>2625</v>
      </c>
      <c r="C134" s="3" t="s">
        <v>2453</v>
      </c>
      <c r="D134" s="3" t="s">
        <v>2609</v>
      </c>
      <c r="E134" s="3" t="s">
        <v>2609</v>
      </c>
      <c r="F134" s="3" t="s">
        <v>90</v>
      </c>
      <c r="G134" s="3" t="s">
        <v>2454</v>
      </c>
    </row>
    <row r="135" spans="1:7" ht="45" customHeight="1" x14ac:dyDescent="0.25">
      <c r="A135" s="3" t="s">
        <v>731</v>
      </c>
      <c r="B135" s="3" t="s">
        <v>2626</v>
      </c>
      <c r="C135" s="3" t="s">
        <v>2453</v>
      </c>
      <c r="D135" s="3" t="s">
        <v>1047</v>
      </c>
      <c r="E135" s="3" t="s">
        <v>1047</v>
      </c>
      <c r="F135" s="3" t="s">
        <v>90</v>
      </c>
      <c r="G135" s="3" t="s">
        <v>2454</v>
      </c>
    </row>
    <row r="136" spans="1:7" ht="45" customHeight="1" x14ac:dyDescent="0.25">
      <c r="A136" s="3" t="s">
        <v>732</v>
      </c>
      <c r="B136" s="3" t="s">
        <v>2627</v>
      </c>
      <c r="C136" s="3" t="s">
        <v>2453</v>
      </c>
      <c r="D136" s="3" t="s">
        <v>1047</v>
      </c>
      <c r="E136" s="3" t="s">
        <v>1047</v>
      </c>
      <c r="F136" s="3" t="s">
        <v>90</v>
      </c>
      <c r="G136" s="3" t="s">
        <v>2454</v>
      </c>
    </row>
    <row r="137" spans="1:7" ht="45" customHeight="1" x14ac:dyDescent="0.25">
      <c r="A137" s="3" t="s">
        <v>733</v>
      </c>
      <c r="B137" s="3" t="s">
        <v>2628</v>
      </c>
      <c r="C137" s="3" t="s">
        <v>2453</v>
      </c>
      <c r="D137" s="3" t="s">
        <v>1047</v>
      </c>
      <c r="E137" s="3" t="s">
        <v>1047</v>
      </c>
      <c r="F137" s="3" t="s">
        <v>90</v>
      </c>
      <c r="G137" s="3" t="s">
        <v>2454</v>
      </c>
    </row>
    <row r="138" spans="1:7" ht="45" customHeight="1" x14ac:dyDescent="0.25">
      <c r="A138" s="3" t="s">
        <v>734</v>
      </c>
      <c r="B138" s="3" t="s">
        <v>2629</v>
      </c>
      <c r="C138" s="3" t="s">
        <v>2453</v>
      </c>
      <c r="D138" s="3" t="s">
        <v>1047</v>
      </c>
      <c r="E138" s="3" t="s">
        <v>1047</v>
      </c>
      <c r="F138" s="3" t="s">
        <v>90</v>
      </c>
      <c r="G138" s="3" t="s">
        <v>2454</v>
      </c>
    </row>
    <row r="139" spans="1:7" ht="45" customHeight="1" x14ac:dyDescent="0.25">
      <c r="A139" s="3" t="s">
        <v>736</v>
      </c>
      <c r="B139" s="3" t="s">
        <v>2630</v>
      </c>
      <c r="C139" s="3" t="s">
        <v>2453</v>
      </c>
      <c r="D139" s="3" t="s">
        <v>1047</v>
      </c>
      <c r="E139" s="3" t="s">
        <v>1047</v>
      </c>
      <c r="F139" s="3" t="s">
        <v>90</v>
      </c>
      <c r="G139" s="3" t="s">
        <v>2454</v>
      </c>
    </row>
    <row r="140" spans="1:7" ht="45" customHeight="1" x14ac:dyDescent="0.25">
      <c r="A140" s="3" t="s">
        <v>737</v>
      </c>
      <c r="B140" s="3" t="s">
        <v>2631</v>
      </c>
      <c r="C140" s="3" t="s">
        <v>2453</v>
      </c>
      <c r="D140" s="3" t="s">
        <v>1047</v>
      </c>
      <c r="E140" s="3" t="s">
        <v>1047</v>
      </c>
      <c r="F140" s="3" t="s">
        <v>90</v>
      </c>
      <c r="G140" s="3" t="s">
        <v>2454</v>
      </c>
    </row>
    <row r="141" spans="1:7" ht="45" customHeight="1" x14ac:dyDescent="0.25">
      <c r="A141" s="3" t="s">
        <v>739</v>
      </c>
      <c r="B141" s="3" t="s">
        <v>2632</v>
      </c>
      <c r="C141" s="3" t="s">
        <v>2453</v>
      </c>
      <c r="D141" s="3" t="s">
        <v>2609</v>
      </c>
      <c r="E141" s="3" t="s">
        <v>2609</v>
      </c>
      <c r="F141" s="3" t="s">
        <v>90</v>
      </c>
      <c r="G141" s="3" t="s">
        <v>2454</v>
      </c>
    </row>
    <row r="142" spans="1:7" ht="45" customHeight="1" x14ac:dyDescent="0.25">
      <c r="A142" s="3" t="s">
        <v>746</v>
      </c>
      <c r="B142" s="3" t="s">
        <v>2633</v>
      </c>
      <c r="C142" s="3" t="s">
        <v>2453</v>
      </c>
      <c r="D142" s="3" t="s">
        <v>2620</v>
      </c>
      <c r="E142" s="3" t="s">
        <v>2620</v>
      </c>
      <c r="F142" s="3" t="s">
        <v>90</v>
      </c>
      <c r="G142" s="3" t="s">
        <v>2454</v>
      </c>
    </row>
    <row r="143" spans="1:7" ht="45" customHeight="1" x14ac:dyDescent="0.25">
      <c r="A143" s="3" t="s">
        <v>748</v>
      </c>
      <c r="B143" s="3" t="s">
        <v>2634</v>
      </c>
      <c r="C143" s="3" t="s">
        <v>2453</v>
      </c>
      <c r="D143" s="3" t="s">
        <v>2609</v>
      </c>
      <c r="E143" s="3" t="s">
        <v>2609</v>
      </c>
      <c r="F143" s="3" t="s">
        <v>90</v>
      </c>
      <c r="G143" s="3" t="s">
        <v>2454</v>
      </c>
    </row>
    <row r="144" spans="1:7" ht="45" customHeight="1" x14ac:dyDescent="0.25">
      <c r="A144" s="3" t="s">
        <v>755</v>
      </c>
      <c r="B144" s="3" t="s">
        <v>2635</v>
      </c>
      <c r="C144" s="3" t="s">
        <v>2453</v>
      </c>
      <c r="D144" s="3" t="s">
        <v>2636</v>
      </c>
      <c r="E144" s="3" t="s">
        <v>2636</v>
      </c>
      <c r="F144" s="3" t="s">
        <v>90</v>
      </c>
      <c r="G144" s="3" t="s">
        <v>2454</v>
      </c>
    </row>
    <row r="145" spans="1:7" ht="45" customHeight="1" x14ac:dyDescent="0.25">
      <c r="A145" s="3" t="s">
        <v>759</v>
      </c>
      <c r="B145" s="3" t="s">
        <v>2637</v>
      </c>
      <c r="C145" s="3" t="s">
        <v>2453</v>
      </c>
      <c r="D145" s="3" t="s">
        <v>2490</v>
      </c>
      <c r="E145" s="3" t="s">
        <v>2490</v>
      </c>
      <c r="F145" s="3" t="s">
        <v>90</v>
      </c>
      <c r="G145" s="3" t="s">
        <v>2454</v>
      </c>
    </row>
    <row r="146" spans="1:7" ht="45" customHeight="1" x14ac:dyDescent="0.25">
      <c r="A146" s="3" t="s">
        <v>764</v>
      </c>
      <c r="B146" s="3" t="s">
        <v>2638</v>
      </c>
      <c r="C146" s="3" t="s">
        <v>2453</v>
      </c>
      <c r="D146" s="3" t="s">
        <v>2639</v>
      </c>
      <c r="E146" s="3" t="s">
        <v>2639</v>
      </c>
      <c r="F146" s="3" t="s">
        <v>90</v>
      </c>
      <c r="G146" s="3" t="s">
        <v>2454</v>
      </c>
    </row>
    <row r="147" spans="1:7" ht="45" customHeight="1" x14ac:dyDescent="0.25">
      <c r="A147" s="3" t="s">
        <v>765</v>
      </c>
      <c r="B147" s="3" t="s">
        <v>2640</v>
      </c>
      <c r="C147" s="3" t="s">
        <v>2453</v>
      </c>
      <c r="D147" s="3" t="s">
        <v>1047</v>
      </c>
      <c r="E147" s="3" t="s">
        <v>1047</v>
      </c>
      <c r="F147" s="3" t="s">
        <v>90</v>
      </c>
      <c r="G147" s="3" t="s">
        <v>2454</v>
      </c>
    </row>
    <row r="148" spans="1:7" ht="45" customHeight="1" x14ac:dyDescent="0.25">
      <c r="A148" s="3" t="s">
        <v>766</v>
      </c>
      <c r="B148" s="3" t="s">
        <v>2641</v>
      </c>
      <c r="C148" s="3" t="s">
        <v>2453</v>
      </c>
      <c r="D148" s="3" t="s">
        <v>1047</v>
      </c>
      <c r="E148" s="3" t="s">
        <v>1047</v>
      </c>
      <c r="F148" s="3" t="s">
        <v>90</v>
      </c>
      <c r="G148" s="3" t="s">
        <v>2454</v>
      </c>
    </row>
    <row r="149" spans="1:7" ht="45" customHeight="1" x14ac:dyDescent="0.25">
      <c r="A149" s="3" t="s">
        <v>769</v>
      </c>
      <c r="B149" s="3" t="s">
        <v>2642</v>
      </c>
      <c r="C149" s="3" t="s">
        <v>2453</v>
      </c>
      <c r="D149" s="3" t="s">
        <v>2643</v>
      </c>
      <c r="E149" s="3" t="s">
        <v>2643</v>
      </c>
      <c r="F149" s="3" t="s">
        <v>90</v>
      </c>
      <c r="G149" s="3" t="s">
        <v>2454</v>
      </c>
    </row>
    <row r="150" spans="1:7" ht="45" customHeight="1" x14ac:dyDescent="0.25">
      <c r="A150" s="3" t="s">
        <v>772</v>
      </c>
      <c r="B150" s="3" t="s">
        <v>2644</v>
      </c>
      <c r="C150" s="3" t="s">
        <v>2453</v>
      </c>
      <c r="D150" s="3" t="s">
        <v>2645</v>
      </c>
      <c r="E150" s="3" t="s">
        <v>2645</v>
      </c>
      <c r="F150" s="3" t="s">
        <v>90</v>
      </c>
      <c r="G150" s="3" t="s">
        <v>2454</v>
      </c>
    </row>
    <row r="151" spans="1:7" ht="45" customHeight="1" x14ac:dyDescent="0.25">
      <c r="A151" s="3" t="s">
        <v>774</v>
      </c>
      <c r="B151" s="3" t="s">
        <v>2646</v>
      </c>
      <c r="C151" s="3" t="s">
        <v>2453</v>
      </c>
      <c r="D151" s="3" t="s">
        <v>2647</v>
      </c>
      <c r="E151" s="3" t="s">
        <v>2647</v>
      </c>
      <c r="F151" s="3" t="s">
        <v>90</v>
      </c>
      <c r="G151" s="3" t="s">
        <v>2454</v>
      </c>
    </row>
    <row r="152" spans="1:7" ht="45" customHeight="1" x14ac:dyDescent="0.25">
      <c r="A152" s="3" t="s">
        <v>777</v>
      </c>
      <c r="B152" s="3" t="s">
        <v>2648</v>
      </c>
      <c r="C152" s="3" t="s">
        <v>2453</v>
      </c>
      <c r="D152" s="3" t="s">
        <v>1047</v>
      </c>
      <c r="E152" s="3" t="s">
        <v>1047</v>
      </c>
      <c r="F152" s="3" t="s">
        <v>90</v>
      </c>
      <c r="G152" s="3" t="s">
        <v>2454</v>
      </c>
    </row>
    <row r="153" spans="1:7" ht="45" customHeight="1" x14ac:dyDescent="0.25">
      <c r="A153" s="3" t="s">
        <v>781</v>
      </c>
      <c r="B153" s="3" t="s">
        <v>2649</v>
      </c>
      <c r="C153" s="3" t="s">
        <v>2453</v>
      </c>
      <c r="D153" s="3" t="s">
        <v>1047</v>
      </c>
      <c r="E153" s="3" t="s">
        <v>1047</v>
      </c>
      <c r="F153" s="3" t="s">
        <v>90</v>
      </c>
      <c r="G153" s="3" t="s">
        <v>2454</v>
      </c>
    </row>
    <row r="154" spans="1:7" ht="45" customHeight="1" x14ac:dyDescent="0.25">
      <c r="A154" s="3" t="s">
        <v>783</v>
      </c>
      <c r="B154" s="3" t="s">
        <v>2650</v>
      </c>
      <c r="C154" s="3" t="s">
        <v>2453</v>
      </c>
      <c r="D154" s="3" t="s">
        <v>1047</v>
      </c>
      <c r="E154" s="3" t="s">
        <v>1047</v>
      </c>
      <c r="F154" s="3" t="s">
        <v>90</v>
      </c>
      <c r="G154" s="3" t="s">
        <v>2454</v>
      </c>
    </row>
    <row r="155" spans="1:7" ht="45" customHeight="1" x14ac:dyDescent="0.25">
      <c r="A155" s="3" t="s">
        <v>785</v>
      </c>
      <c r="B155" s="3" t="s">
        <v>2651</v>
      </c>
      <c r="C155" s="3" t="s">
        <v>2453</v>
      </c>
      <c r="D155" s="3" t="s">
        <v>1047</v>
      </c>
      <c r="E155" s="3" t="s">
        <v>1047</v>
      </c>
      <c r="F155" s="3" t="s">
        <v>90</v>
      </c>
      <c r="G155" s="3" t="s">
        <v>2454</v>
      </c>
    </row>
    <row r="156" spans="1:7" ht="45" customHeight="1" x14ac:dyDescent="0.25">
      <c r="A156" s="3" t="s">
        <v>787</v>
      </c>
      <c r="B156" s="3" t="s">
        <v>2652</v>
      </c>
      <c r="C156" s="3" t="s">
        <v>2453</v>
      </c>
      <c r="D156" s="3" t="s">
        <v>1047</v>
      </c>
      <c r="E156" s="3" t="s">
        <v>1047</v>
      </c>
      <c r="F156" s="3" t="s">
        <v>90</v>
      </c>
      <c r="G156" s="3" t="s">
        <v>2454</v>
      </c>
    </row>
    <row r="157" spans="1:7" ht="45" customHeight="1" x14ac:dyDescent="0.25">
      <c r="A157" s="3" t="s">
        <v>789</v>
      </c>
      <c r="B157" s="3" t="s">
        <v>2653</v>
      </c>
      <c r="C157" s="3" t="s">
        <v>2453</v>
      </c>
      <c r="D157" s="3" t="s">
        <v>1047</v>
      </c>
      <c r="E157" s="3" t="s">
        <v>1047</v>
      </c>
      <c r="F157" s="3" t="s">
        <v>90</v>
      </c>
      <c r="G157" s="3" t="s">
        <v>2454</v>
      </c>
    </row>
    <row r="158" spans="1:7" ht="45" customHeight="1" x14ac:dyDescent="0.25">
      <c r="A158" s="3" t="s">
        <v>791</v>
      </c>
      <c r="B158" s="3" t="s">
        <v>2654</v>
      </c>
      <c r="C158" s="3" t="s">
        <v>2453</v>
      </c>
      <c r="D158" s="3" t="s">
        <v>2586</v>
      </c>
      <c r="E158" s="3" t="s">
        <v>2586</v>
      </c>
      <c r="F158" s="3" t="s">
        <v>90</v>
      </c>
      <c r="G158" s="3" t="s">
        <v>2454</v>
      </c>
    </row>
    <row r="159" spans="1:7" ht="45" customHeight="1" x14ac:dyDescent="0.25">
      <c r="A159" s="3" t="s">
        <v>793</v>
      </c>
      <c r="B159" s="3" t="s">
        <v>2655</v>
      </c>
      <c r="C159" s="3" t="s">
        <v>2453</v>
      </c>
      <c r="D159" s="3" t="s">
        <v>2575</v>
      </c>
      <c r="E159" s="3" t="s">
        <v>2575</v>
      </c>
      <c r="F159" s="3" t="s">
        <v>90</v>
      </c>
      <c r="G159" s="3" t="s">
        <v>2454</v>
      </c>
    </row>
    <row r="160" spans="1:7" ht="45" customHeight="1" x14ac:dyDescent="0.25">
      <c r="A160" s="3" t="s">
        <v>795</v>
      </c>
      <c r="B160" s="3" t="s">
        <v>2656</v>
      </c>
      <c r="C160" s="3" t="s">
        <v>2453</v>
      </c>
      <c r="D160" s="3" t="s">
        <v>1047</v>
      </c>
      <c r="E160" s="3" t="s">
        <v>1047</v>
      </c>
      <c r="F160" s="3" t="s">
        <v>90</v>
      </c>
      <c r="G160" s="3" t="s">
        <v>2454</v>
      </c>
    </row>
    <row r="161" spans="1:7" ht="45" customHeight="1" x14ac:dyDescent="0.25">
      <c r="A161" s="3" t="s">
        <v>797</v>
      </c>
      <c r="B161" s="3" t="s">
        <v>2657</v>
      </c>
      <c r="C161" s="3" t="s">
        <v>2453</v>
      </c>
      <c r="D161" s="3" t="s">
        <v>1047</v>
      </c>
      <c r="E161" s="3" t="s">
        <v>1047</v>
      </c>
      <c r="F161" s="3" t="s">
        <v>90</v>
      </c>
      <c r="G161" s="3" t="s">
        <v>2454</v>
      </c>
    </row>
    <row r="162" spans="1:7" ht="45" customHeight="1" x14ac:dyDescent="0.25">
      <c r="A162" s="3" t="s">
        <v>799</v>
      </c>
      <c r="B162" s="3" t="s">
        <v>2658</v>
      </c>
      <c r="C162" s="3" t="s">
        <v>2453</v>
      </c>
      <c r="D162" s="3" t="s">
        <v>2602</v>
      </c>
      <c r="E162" s="3" t="s">
        <v>2602</v>
      </c>
      <c r="F162" s="3" t="s">
        <v>90</v>
      </c>
      <c r="G162" s="3" t="s">
        <v>2454</v>
      </c>
    </row>
    <row r="163" spans="1:7" ht="45" customHeight="1" x14ac:dyDescent="0.25">
      <c r="A163" s="3" t="s">
        <v>801</v>
      </c>
      <c r="B163" s="3" t="s">
        <v>2659</v>
      </c>
      <c r="C163" s="3" t="s">
        <v>2453</v>
      </c>
      <c r="D163" s="3" t="s">
        <v>2604</v>
      </c>
      <c r="E163" s="3" t="s">
        <v>2604</v>
      </c>
      <c r="F163" s="3" t="s">
        <v>90</v>
      </c>
      <c r="G163" s="3" t="s">
        <v>2454</v>
      </c>
    </row>
    <row r="164" spans="1:7" ht="45" customHeight="1" x14ac:dyDescent="0.25">
      <c r="A164" s="3" t="s">
        <v>803</v>
      </c>
      <c r="B164" s="3" t="s">
        <v>2660</v>
      </c>
      <c r="C164" s="3" t="s">
        <v>2453</v>
      </c>
      <c r="D164" s="3" t="s">
        <v>1047</v>
      </c>
      <c r="E164" s="3" t="s">
        <v>1047</v>
      </c>
      <c r="F164" s="3" t="s">
        <v>90</v>
      </c>
      <c r="G164" s="3" t="s">
        <v>2454</v>
      </c>
    </row>
    <row r="165" spans="1:7" ht="45" customHeight="1" x14ac:dyDescent="0.25">
      <c r="A165" s="3" t="s">
        <v>805</v>
      </c>
      <c r="B165" s="3" t="s">
        <v>2661</v>
      </c>
      <c r="C165" s="3" t="s">
        <v>2453</v>
      </c>
      <c r="D165" s="3" t="s">
        <v>1047</v>
      </c>
      <c r="E165" s="3" t="s">
        <v>1047</v>
      </c>
      <c r="F165" s="3" t="s">
        <v>90</v>
      </c>
      <c r="G165" s="3" t="s">
        <v>2454</v>
      </c>
    </row>
    <row r="166" spans="1:7" ht="45" customHeight="1" x14ac:dyDescent="0.25">
      <c r="A166" s="3" t="s">
        <v>807</v>
      </c>
      <c r="B166" s="3" t="s">
        <v>2662</v>
      </c>
      <c r="C166" s="3" t="s">
        <v>2453</v>
      </c>
      <c r="D166" s="3" t="s">
        <v>1047</v>
      </c>
      <c r="E166" s="3" t="s">
        <v>1047</v>
      </c>
      <c r="F166" s="3" t="s">
        <v>90</v>
      </c>
      <c r="G166" s="3" t="s">
        <v>2454</v>
      </c>
    </row>
    <row r="167" spans="1:7" ht="45" customHeight="1" x14ac:dyDescent="0.25">
      <c r="A167" s="3" t="s">
        <v>809</v>
      </c>
      <c r="B167" s="3" t="s">
        <v>2663</v>
      </c>
      <c r="C167" s="3" t="s">
        <v>2453</v>
      </c>
      <c r="D167" s="3" t="s">
        <v>1047</v>
      </c>
      <c r="E167" s="3" t="s">
        <v>1047</v>
      </c>
      <c r="F167" s="3" t="s">
        <v>90</v>
      </c>
      <c r="G167" s="3" t="s">
        <v>2454</v>
      </c>
    </row>
    <row r="168" spans="1:7" ht="45" customHeight="1" x14ac:dyDescent="0.25">
      <c r="A168" s="3" t="s">
        <v>811</v>
      </c>
      <c r="B168" s="3" t="s">
        <v>2664</v>
      </c>
      <c r="C168" s="3" t="s">
        <v>2453</v>
      </c>
      <c r="D168" s="3" t="s">
        <v>1047</v>
      </c>
      <c r="E168" s="3" t="s">
        <v>1047</v>
      </c>
      <c r="F168" s="3" t="s">
        <v>90</v>
      </c>
      <c r="G168" s="3" t="s">
        <v>2454</v>
      </c>
    </row>
    <row r="169" spans="1:7" ht="45" customHeight="1" x14ac:dyDescent="0.25">
      <c r="A169" s="3" t="s">
        <v>813</v>
      </c>
      <c r="B169" s="3" t="s">
        <v>2665</v>
      </c>
      <c r="C169" s="3" t="s">
        <v>2453</v>
      </c>
      <c r="D169" s="3" t="s">
        <v>1047</v>
      </c>
      <c r="E169" s="3" t="s">
        <v>1047</v>
      </c>
      <c r="F169" s="3" t="s">
        <v>90</v>
      </c>
      <c r="G169" s="3" t="s">
        <v>2454</v>
      </c>
    </row>
    <row r="170" spans="1:7" ht="45" customHeight="1" x14ac:dyDescent="0.25">
      <c r="A170" s="3" t="s">
        <v>815</v>
      </c>
      <c r="B170" s="3" t="s">
        <v>2666</v>
      </c>
      <c r="C170" s="3" t="s">
        <v>2453</v>
      </c>
      <c r="D170" s="3" t="s">
        <v>2606</v>
      </c>
      <c r="E170" s="3" t="s">
        <v>2606</v>
      </c>
      <c r="F170" s="3" t="s">
        <v>90</v>
      </c>
      <c r="G170" s="3" t="s">
        <v>2454</v>
      </c>
    </row>
    <row r="171" spans="1:7" ht="45" customHeight="1" x14ac:dyDescent="0.25">
      <c r="A171" s="3" t="s">
        <v>817</v>
      </c>
      <c r="B171" s="3" t="s">
        <v>2667</v>
      </c>
      <c r="C171" s="3" t="s">
        <v>2453</v>
      </c>
      <c r="D171" s="3" t="s">
        <v>2490</v>
      </c>
      <c r="E171" s="3" t="s">
        <v>2490</v>
      </c>
      <c r="F171" s="3" t="s">
        <v>90</v>
      </c>
      <c r="G171" s="3" t="s">
        <v>2454</v>
      </c>
    </row>
    <row r="172" spans="1:7" ht="45" customHeight="1" x14ac:dyDescent="0.25">
      <c r="A172" s="3" t="s">
        <v>819</v>
      </c>
      <c r="B172" s="3" t="s">
        <v>2668</v>
      </c>
      <c r="C172" s="3" t="s">
        <v>2453</v>
      </c>
      <c r="D172" s="3" t="s">
        <v>2609</v>
      </c>
      <c r="E172" s="3" t="s">
        <v>2609</v>
      </c>
      <c r="F172" s="3" t="s">
        <v>90</v>
      </c>
      <c r="G172" s="3" t="s">
        <v>2454</v>
      </c>
    </row>
    <row r="173" spans="1:7" ht="45" customHeight="1" x14ac:dyDescent="0.25">
      <c r="A173" s="3" t="s">
        <v>821</v>
      </c>
      <c r="B173" s="3" t="s">
        <v>2669</v>
      </c>
      <c r="C173" s="3" t="s">
        <v>2453</v>
      </c>
      <c r="D173" s="3" t="s">
        <v>2609</v>
      </c>
      <c r="E173" s="3" t="s">
        <v>2609</v>
      </c>
      <c r="F173" s="3" t="s">
        <v>90</v>
      </c>
      <c r="G173" s="3" t="s">
        <v>2454</v>
      </c>
    </row>
    <row r="174" spans="1:7" ht="45" customHeight="1" x14ac:dyDescent="0.25">
      <c r="A174" s="3" t="s">
        <v>823</v>
      </c>
      <c r="B174" s="3" t="s">
        <v>2670</v>
      </c>
      <c r="C174" s="3" t="s">
        <v>2453</v>
      </c>
      <c r="D174" s="3" t="s">
        <v>2671</v>
      </c>
      <c r="E174" s="3" t="s">
        <v>2671</v>
      </c>
      <c r="F174" s="3" t="s">
        <v>90</v>
      </c>
      <c r="G174" s="3" t="s">
        <v>2454</v>
      </c>
    </row>
    <row r="175" spans="1:7" ht="45" customHeight="1" x14ac:dyDescent="0.25">
      <c r="A175" s="3" t="s">
        <v>825</v>
      </c>
      <c r="B175" s="3" t="s">
        <v>2672</v>
      </c>
      <c r="C175" s="3" t="s">
        <v>2453</v>
      </c>
      <c r="D175" s="3" t="s">
        <v>2609</v>
      </c>
      <c r="E175" s="3" t="s">
        <v>2609</v>
      </c>
      <c r="F175" s="3" t="s">
        <v>90</v>
      </c>
      <c r="G175" s="3" t="s">
        <v>2454</v>
      </c>
    </row>
    <row r="176" spans="1:7" ht="45" customHeight="1" x14ac:dyDescent="0.25">
      <c r="A176" s="3" t="s">
        <v>827</v>
      </c>
      <c r="B176" s="3" t="s">
        <v>2673</v>
      </c>
      <c r="C176" s="3" t="s">
        <v>2453</v>
      </c>
      <c r="D176" s="3" t="s">
        <v>1047</v>
      </c>
      <c r="E176" s="3" t="s">
        <v>1047</v>
      </c>
      <c r="F176" s="3" t="s">
        <v>90</v>
      </c>
      <c r="G176" s="3" t="s">
        <v>2454</v>
      </c>
    </row>
    <row r="177" spans="1:7" ht="45" customHeight="1" x14ac:dyDescent="0.25">
      <c r="A177" s="3" t="s">
        <v>829</v>
      </c>
      <c r="B177" s="3" t="s">
        <v>2674</v>
      </c>
      <c r="C177" s="3" t="s">
        <v>2453</v>
      </c>
      <c r="D177" s="3" t="s">
        <v>1047</v>
      </c>
      <c r="E177" s="3" t="s">
        <v>1047</v>
      </c>
      <c r="F177" s="3" t="s">
        <v>90</v>
      </c>
      <c r="G177" s="3" t="s">
        <v>2454</v>
      </c>
    </row>
    <row r="178" spans="1:7" ht="45" customHeight="1" x14ac:dyDescent="0.25">
      <c r="A178" s="3" t="s">
        <v>831</v>
      </c>
      <c r="B178" s="3" t="s">
        <v>2675</v>
      </c>
      <c r="C178" s="3" t="s">
        <v>2453</v>
      </c>
      <c r="D178" s="3" t="s">
        <v>1047</v>
      </c>
      <c r="E178" s="3" t="s">
        <v>1047</v>
      </c>
      <c r="F178" s="3" t="s">
        <v>90</v>
      </c>
      <c r="G178" s="3" t="s">
        <v>2454</v>
      </c>
    </row>
    <row r="179" spans="1:7" ht="45" customHeight="1" x14ac:dyDescent="0.25">
      <c r="A179" s="3" t="s">
        <v>833</v>
      </c>
      <c r="B179" s="3" t="s">
        <v>2676</v>
      </c>
      <c r="C179" s="3" t="s">
        <v>2453</v>
      </c>
      <c r="D179" s="3" t="s">
        <v>1047</v>
      </c>
      <c r="E179" s="3" t="s">
        <v>1047</v>
      </c>
      <c r="F179" s="3" t="s">
        <v>90</v>
      </c>
      <c r="G179" s="3" t="s">
        <v>2454</v>
      </c>
    </row>
    <row r="180" spans="1:7" ht="45" customHeight="1" x14ac:dyDescent="0.25">
      <c r="A180" s="3" t="s">
        <v>835</v>
      </c>
      <c r="B180" s="3" t="s">
        <v>2677</v>
      </c>
      <c r="C180" s="3" t="s">
        <v>2453</v>
      </c>
      <c r="D180" s="3" t="s">
        <v>1047</v>
      </c>
      <c r="E180" s="3" t="s">
        <v>1047</v>
      </c>
      <c r="F180" s="3" t="s">
        <v>90</v>
      </c>
      <c r="G180" s="3" t="s">
        <v>2454</v>
      </c>
    </row>
    <row r="181" spans="1:7" ht="45" customHeight="1" x14ac:dyDescent="0.25">
      <c r="A181" s="3" t="s">
        <v>837</v>
      </c>
      <c r="B181" s="3" t="s">
        <v>2678</v>
      </c>
      <c r="C181" s="3" t="s">
        <v>2453</v>
      </c>
      <c r="D181" s="3" t="s">
        <v>1047</v>
      </c>
      <c r="E181" s="3" t="s">
        <v>1047</v>
      </c>
      <c r="F181" s="3" t="s">
        <v>90</v>
      </c>
      <c r="G181" s="3" t="s">
        <v>2454</v>
      </c>
    </row>
    <row r="182" spans="1:7" ht="45" customHeight="1" x14ac:dyDescent="0.25">
      <c r="A182" s="3" t="s">
        <v>839</v>
      </c>
      <c r="B182" s="3" t="s">
        <v>2679</v>
      </c>
      <c r="C182" s="3" t="s">
        <v>2453</v>
      </c>
      <c r="D182" s="3" t="s">
        <v>1047</v>
      </c>
      <c r="E182" s="3" t="s">
        <v>1047</v>
      </c>
      <c r="F182" s="3" t="s">
        <v>90</v>
      </c>
      <c r="G182" s="3" t="s">
        <v>2454</v>
      </c>
    </row>
    <row r="183" spans="1:7" ht="45" customHeight="1" x14ac:dyDescent="0.25">
      <c r="A183" s="3" t="s">
        <v>841</v>
      </c>
      <c r="B183" s="3" t="s">
        <v>2680</v>
      </c>
      <c r="C183" s="3" t="s">
        <v>2453</v>
      </c>
      <c r="D183" s="3" t="s">
        <v>1047</v>
      </c>
      <c r="E183" s="3" t="s">
        <v>1047</v>
      </c>
      <c r="F183" s="3" t="s">
        <v>90</v>
      </c>
      <c r="G183" s="3" t="s">
        <v>2454</v>
      </c>
    </row>
    <row r="184" spans="1:7" ht="45" customHeight="1" x14ac:dyDescent="0.25">
      <c r="A184" s="3" t="s">
        <v>843</v>
      </c>
      <c r="B184" s="3" t="s">
        <v>2681</v>
      </c>
      <c r="C184" s="3" t="s">
        <v>2453</v>
      </c>
      <c r="D184" s="3" t="s">
        <v>1047</v>
      </c>
      <c r="E184" s="3" t="s">
        <v>1047</v>
      </c>
      <c r="F184" s="3" t="s">
        <v>90</v>
      </c>
      <c r="G184" s="3" t="s">
        <v>2454</v>
      </c>
    </row>
    <row r="185" spans="1:7" ht="45" customHeight="1" x14ac:dyDescent="0.25">
      <c r="A185" s="3" t="s">
        <v>845</v>
      </c>
      <c r="B185" s="3" t="s">
        <v>2682</v>
      </c>
      <c r="C185" s="3" t="s">
        <v>2453</v>
      </c>
      <c r="D185" s="3" t="s">
        <v>1047</v>
      </c>
      <c r="E185" s="3" t="s">
        <v>1047</v>
      </c>
      <c r="F185" s="3" t="s">
        <v>90</v>
      </c>
      <c r="G185" s="3" t="s">
        <v>2454</v>
      </c>
    </row>
    <row r="186" spans="1:7" ht="45" customHeight="1" x14ac:dyDescent="0.25">
      <c r="A186" s="3" t="s">
        <v>847</v>
      </c>
      <c r="B186" s="3" t="s">
        <v>2683</v>
      </c>
      <c r="C186" s="3" t="s">
        <v>2453</v>
      </c>
      <c r="D186" s="3" t="s">
        <v>1047</v>
      </c>
      <c r="E186" s="3" t="s">
        <v>1047</v>
      </c>
      <c r="F186" s="3" t="s">
        <v>90</v>
      </c>
      <c r="G186" s="3" t="s">
        <v>2454</v>
      </c>
    </row>
    <row r="187" spans="1:7" ht="45" customHeight="1" x14ac:dyDescent="0.25">
      <c r="A187" s="3" t="s">
        <v>849</v>
      </c>
      <c r="B187" s="3" t="s">
        <v>2684</v>
      </c>
      <c r="C187" s="3" t="s">
        <v>2453</v>
      </c>
      <c r="D187" s="3" t="s">
        <v>1047</v>
      </c>
      <c r="E187" s="3" t="s">
        <v>1047</v>
      </c>
      <c r="F187" s="3" t="s">
        <v>90</v>
      </c>
      <c r="G187" s="3" t="s">
        <v>2454</v>
      </c>
    </row>
    <row r="188" spans="1:7" ht="45" customHeight="1" x14ac:dyDescent="0.25">
      <c r="A188" s="3" t="s">
        <v>851</v>
      </c>
      <c r="B188" s="3" t="s">
        <v>2685</v>
      </c>
      <c r="C188" s="3" t="s">
        <v>2453</v>
      </c>
      <c r="D188" s="3" t="s">
        <v>1047</v>
      </c>
      <c r="E188" s="3" t="s">
        <v>1047</v>
      </c>
      <c r="F188" s="3" t="s">
        <v>90</v>
      </c>
      <c r="G188" s="3" t="s">
        <v>2454</v>
      </c>
    </row>
    <row r="189" spans="1:7" ht="45" customHeight="1" x14ac:dyDescent="0.25">
      <c r="A189" s="3" t="s">
        <v>853</v>
      </c>
      <c r="B189" s="3" t="s">
        <v>2686</v>
      </c>
      <c r="C189" s="3" t="s">
        <v>2453</v>
      </c>
      <c r="D189" s="3" t="s">
        <v>1047</v>
      </c>
      <c r="E189" s="3" t="s">
        <v>1047</v>
      </c>
      <c r="F189" s="3" t="s">
        <v>90</v>
      </c>
      <c r="G189" s="3" t="s">
        <v>2454</v>
      </c>
    </row>
    <row r="190" spans="1:7" ht="45" customHeight="1" x14ac:dyDescent="0.25">
      <c r="A190" s="3" t="s">
        <v>855</v>
      </c>
      <c r="B190" s="3" t="s">
        <v>2687</v>
      </c>
      <c r="C190" s="3" t="s">
        <v>2453</v>
      </c>
      <c r="D190" s="3" t="s">
        <v>2575</v>
      </c>
      <c r="E190" s="3" t="s">
        <v>2575</v>
      </c>
      <c r="F190" s="3" t="s">
        <v>90</v>
      </c>
      <c r="G190" s="3" t="s">
        <v>2454</v>
      </c>
    </row>
    <row r="191" spans="1:7" ht="45" customHeight="1" x14ac:dyDescent="0.25">
      <c r="A191" s="3" t="s">
        <v>857</v>
      </c>
      <c r="B191" s="3" t="s">
        <v>2688</v>
      </c>
      <c r="C191" s="3" t="s">
        <v>2453</v>
      </c>
      <c r="D191" s="3" t="s">
        <v>1047</v>
      </c>
      <c r="E191" s="3" t="s">
        <v>1047</v>
      </c>
      <c r="F191" s="3" t="s">
        <v>90</v>
      </c>
      <c r="G191" s="3" t="s">
        <v>2454</v>
      </c>
    </row>
    <row r="192" spans="1:7" ht="45" customHeight="1" x14ac:dyDescent="0.25">
      <c r="A192" s="3" t="s">
        <v>859</v>
      </c>
      <c r="B192" s="3" t="s">
        <v>2689</v>
      </c>
      <c r="C192" s="3" t="s">
        <v>2453</v>
      </c>
      <c r="D192" s="3" t="s">
        <v>1047</v>
      </c>
      <c r="E192" s="3" t="s">
        <v>1047</v>
      </c>
      <c r="F192" s="3" t="s">
        <v>90</v>
      </c>
      <c r="G192" s="3" t="s">
        <v>2454</v>
      </c>
    </row>
    <row r="193" spans="1:7" ht="45" customHeight="1" x14ac:dyDescent="0.25">
      <c r="A193" s="3" t="s">
        <v>861</v>
      </c>
      <c r="B193" s="3" t="s">
        <v>2690</v>
      </c>
      <c r="C193" s="3" t="s">
        <v>2453</v>
      </c>
      <c r="D193" s="3" t="s">
        <v>1047</v>
      </c>
      <c r="E193" s="3" t="s">
        <v>1047</v>
      </c>
      <c r="F193" s="3" t="s">
        <v>90</v>
      </c>
      <c r="G193" s="3" t="s">
        <v>2454</v>
      </c>
    </row>
    <row r="194" spans="1:7" ht="45" customHeight="1" x14ac:dyDescent="0.25">
      <c r="A194" s="3" t="s">
        <v>863</v>
      </c>
      <c r="B194" s="3" t="s">
        <v>2691</v>
      </c>
      <c r="C194" s="3" t="s">
        <v>2453</v>
      </c>
      <c r="D194" s="3" t="s">
        <v>2609</v>
      </c>
      <c r="E194" s="3" t="s">
        <v>2609</v>
      </c>
      <c r="F194" s="3" t="s">
        <v>90</v>
      </c>
      <c r="G194" s="3" t="s">
        <v>2454</v>
      </c>
    </row>
    <row r="195" spans="1:7" ht="45" customHeight="1" x14ac:dyDescent="0.25">
      <c r="A195" s="3" t="s">
        <v>865</v>
      </c>
      <c r="B195" s="3" t="s">
        <v>2692</v>
      </c>
      <c r="C195" s="3" t="s">
        <v>2453</v>
      </c>
      <c r="D195" s="3" t="s">
        <v>2490</v>
      </c>
      <c r="E195" s="3" t="s">
        <v>2490</v>
      </c>
      <c r="F195" s="3" t="s">
        <v>90</v>
      </c>
      <c r="G195" s="3" t="s">
        <v>2454</v>
      </c>
    </row>
    <row r="196" spans="1:7" ht="45" customHeight="1" x14ac:dyDescent="0.25">
      <c r="A196" s="3" t="s">
        <v>867</v>
      </c>
      <c r="B196" s="3" t="s">
        <v>2693</v>
      </c>
      <c r="C196" s="3" t="s">
        <v>2453</v>
      </c>
      <c r="D196" s="3" t="s">
        <v>2609</v>
      </c>
      <c r="E196" s="3" t="s">
        <v>2609</v>
      </c>
      <c r="F196" s="3" t="s">
        <v>90</v>
      </c>
      <c r="G196" s="3" t="s">
        <v>2454</v>
      </c>
    </row>
    <row r="197" spans="1:7" ht="45" customHeight="1" x14ac:dyDescent="0.25">
      <c r="A197" s="3" t="s">
        <v>869</v>
      </c>
      <c r="B197" s="3" t="s">
        <v>2694</v>
      </c>
      <c r="C197" s="3" t="s">
        <v>2453</v>
      </c>
      <c r="D197" s="3" t="s">
        <v>2609</v>
      </c>
      <c r="E197" s="3" t="s">
        <v>2609</v>
      </c>
      <c r="F197" s="3" t="s">
        <v>90</v>
      </c>
      <c r="G197" s="3" t="s">
        <v>2454</v>
      </c>
    </row>
    <row r="198" spans="1:7" ht="45" customHeight="1" x14ac:dyDescent="0.25">
      <c r="A198" s="3" t="s">
        <v>871</v>
      </c>
      <c r="B198" s="3" t="s">
        <v>2695</v>
      </c>
      <c r="C198" s="3" t="s">
        <v>2453</v>
      </c>
      <c r="D198" s="3" t="s">
        <v>2609</v>
      </c>
      <c r="E198" s="3" t="s">
        <v>2609</v>
      </c>
      <c r="F198" s="3" t="s">
        <v>90</v>
      </c>
      <c r="G198" s="3" t="s">
        <v>2454</v>
      </c>
    </row>
    <row r="199" spans="1:7" ht="45" customHeight="1" x14ac:dyDescent="0.25">
      <c r="A199" s="3" t="s">
        <v>873</v>
      </c>
      <c r="B199" s="3" t="s">
        <v>2696</v>
      </c>
      <c r="C199" s="3" t="s">
        <v>2453</v>
      </c>
      <c r="D199" s="3" t="s">
        <v>2620</v>
      </c>
      <c r="E199" s="3" t="s">
        <v>2620</v>
      </c>
      <c r="F199" s="3" t="s">
        <v>90</v>
      </c>
      <c r="G199" s="3" t="s">
        <v>2454</v>
      </c>
    </row>
    <row r="200" spans="1:7" ht="45" customHeight="1" x14ac:dyDescent="0.25">
      <c r="A200" s="3" t="s">
        <v>875</v>
      </c>
      <c r="B200" s="3" t="s">
        <v>2697</v>
      </c>
      <c r="C200" s="3" t="s">
        <v>2453</v>
      </c>
      <c r="D200" s="3" t="s">
        <v>1047</v>
      </c>
      <c r="E200" s="3" t="s">
        <v>1047</v>
      </c>
      <c r="F200" s="3" t="s">
        <v>90</v>
      </c>
      <c r="G200" s="3" t="s">
        <v>2454</v>
      </c>
    </row>
    <row r="201" spans="1:7" ht="45" customHeight="1" x14ac:dyDescent="0.25">
      <c r="A201" s="3" t="s">
        <v>877</v>
      </c>
      <c r="B201" s="3" t="s">
        <v>2698</v>
      </c>
      <c r="C201" s="3" t="s">
        <v>2453</v>
      </c>
      <c r="D201" s="3" t="s">
        <v>1047</v>
      </c>
      <c r="E201" s="3" t="s">
        <v>1047</v>
      </c>
      <c r="F201" s="3" t="s">
        <v>90</v>
      </c>
      <c r="G201" s="3" t="s">
        <v>2454</v>
      </c>
    </row>
    <row r="202" spans="1:7" ht="45" customHeight="1" x14ac:dyDescent="0.25">
      <c r="A202" s="3" t="s">
        <v>879</v>
      </c>
      <c r="B202" s="3" t="s">
        <v>2699</v>
      </c>
      <c r="C202" s="3" t="s">
        <v>2453</v>
      </c>
      <c r="D202" s="3" t="s">
        <v>2521</v>
      </c>
      <c r="E202" s="3" t="s">
        <v>2521</v>
      </c>
      <c r="F202" s="3" t="s">
        <v>90</v>
      </c>
      <c r="G202" s="3" t="s">
        <v>2454</v>
      </c>
    </row>
    <row r="203" spans="1:7" ht="45" customHeight="1" x14ac:dyDescent="0.25">
      <c r="A203" s="3" t="s">
        <v>881</v>
      </c>
      <c r="B203" s="3" t="s">
        <v>2700</v>
      </c>
      <c r="C203" s="3" t="s">
        <v>2453</v>
      </c>
      <c r="D203" s="3" t="s">
        <v>2523</v>
      </c>
      <c r="E203" s="3" t="s">
        <v>2523</v>
      </c>
      <c r="F203" s="3" t="s">
        <v>90</v>
      </c>
      <c r="G203" s="3" t="s">
        <v>2454</v>
      </c>
    </row>
    <row r="204" spans="1:7" ht="45" customHeight="1" x14ac:dyDescent="0.25">
      <c r="A204" s="3" t="s">
        <v>883</v>
      </c>
      <c r="B204" s="3" t="s">
        <v>2701</v>
      </c>
      <c r="C204" s="3" t="s">
        <v>2453</v>
      </c>
      <c r="D204" s="3" t="s">
        <v>1047</v>
      </c>
      <c r="E204" s="3" t="s">
        <v>1047</v>
      </c>
      <c r="F204" s="3" t="s">
        <v>90</v>
      </c>
      <c r="G204" s="3" t="s">
        <v>2454</v>
      </c>
    </row>
    <row r="205" spans="1:7" ht="45" customHeight="1" x14ac:dyDescent="0.25">
      <c r="A205" s="3" t="s">
        <v>885</v>
      </c>
      <c r="B205" s="3" t="s">
        <v>2702</v>
      </c>
      <c r="C205" s="3" t="s">
        <v>2453</v>
      </c>
      <c r="D205" s="3" t="s">
        <v>1047</v>
      </c>
      <c r="E205" s="3" t="s">
        <v>1047</v>
      </c>
      <c r="F205" s="3" t="s">
        <v>90</v>
      </c>
      <c r="G205" s="3" t="s">
        <v>2454</v>
      </c>
    </row>
    <row r="206" spans="1:7" ht="45" customHeight="1" x14ac:dyDescent="0.25">
      <c r="A206" s="3" t="s">
        <v>887</v>
      </c>
      <c r="B206" s="3" t="s">
        <v>2703</v>
      </c>
      <c r="C206" s="3" t="s">
        <v>2453</v>
      </c>
      <c r="D206" s="3" t="s">
        <v>1047</v>
      </c>
      <c r="E206" s="3" t="s">
        <v>1047</v>
      </c>
      <c r="F206" s="3" t="s">
        <v>90</v>
      </c>
      <c r="G206" s="3" t="s">
        <v>2454</v>
      </c>
    </row>
    <row r="207" spans="1:7" ht="45" customHeight="1" x14ac:dyDescent="0.25">
      <c r="A207" s="3" t="s">
        <v>889</v>
      </c>
      <c r="B207" s="3" t="s">
        <v>2704</v>
      </c>
      <c r="C207" s="3" t="s">
        <v>2453</v>
      </c>
      <c r="D207" s="3" t="s">
        <v>1047</v>
      </c>
      <c r="E207" s="3" t="s">
        <v>1047</v>
      </c>
      <c r="F207" s="3" t="s">
        <v>90</v>
      </c>
      <c r="G207" s="3" t="s">
        <v>2454</v>
      </c>
    </row>
    <row r="208" spans="1:7" ht="45" customHeight="1" x14ac:dyDescent="0.25">
      <c r="A208" s="3" t="s">
        <v>891</v>
      </c>
      <c r="B208" s="3" t="s">
        <v>2705</v>
      </c>
      <c r="C208" s="3" t="s">
        <v>2453</v>
      </c>
      <c r="D208" s="3" t="s">
        <v>1047</v>
      </c>
      <c r="E208" s="3" t="s">
        <v>1047</v>
      </c>
      <c r="F208" s="3" t="s">
        <v>90</v>
      </c>
      <c r="G208" s="3" t="s">
        <v>2454</v>
      </c>
    </row>
    <row r="209" spans="1:7" ht="45" customHeight="1" x14ac:dyDescent="0.25">
      <c r="A209" s="3" t="s">
        <v>893</v>
      </c>
      <c r="B209" s="3" t="s">
        <v>2706</v>
      </c>
      <c r="C209" s="3" t="s">
        <v>2453</v>
      </c>
      <c r="D209" s="3" t="s">
        <v>1047</v>
      </c>
      <c r="E209" s="3" t="s">
        <v>1047</v>
      </c>
      <c r="F209" s="3" t="s">
        <v>90</v>
      </c>
      <c r="G209" s="3" t="s">
        <v>2454</v>
      </c>
    </row>
    <row r="210" spans="1:7" ht="45" customHeight="1" x14ac:dyDescent="0.25">
      <c r="A210" s="3" t="s">
        <v>895</v>
      </c>
      <c r="B210" s="3" t="s">
        <v>2707</v>
      </c>
      <c r="C210" s="3" t="s">
        <v>2453</v>
      </c>
      <c r="D210" s="3" t="s">
        <v>1047</v>
      </c>
      <c r="E210" s="3" t="s">
        <v>1047</v>
      </c>
      <c r="F210" s="3" t="s">
        <v>90</v>
      </c>
      <c r="G210" s="3" t="s">
        <v>2454</v>
      </c>
    </row>
    <row r="211" spans="1:7" ht="45" customHeight="1" x14ac:dyDescent="0.25">
      <c r="A211" s="3" t="s">
        <v>897</v>
      </c>
      <c r="B211" s="3" t="s">
        <v>2708</v>
      </c>
      <c r="C211" s="3" t="s">
        <v>2453</v>
      </c>
      <c r="D211" s="3" t="s">
        <v>2556</v>
      </c>
      <c r="E211" s="3" t="s">
        <v>2556</v>
      </c>
      <c r="F211" s="3" t="s">
        <v>90</v>
      </c>
      <c r="G211" s="3" t="s">
        <v>2454</v>
      </c>
    </row>
    <row r="212" spans="1:7" ht="45" customHeight="1" x14ac:dyDescent="0.25">
      <c r="A212" s="3" t="s">
        <v>899</v>
      </c>
      <c r="B212" s="3" t="s">
        <v>2709</v>
      </c>
      <c r="C212" s="3" t="s">
        <v>2453</v>
      </c>
      <c r="D212" s="3" t="s">
        <v>1047</v>
      </c>
      <c r="E212" s="3" t="s">
        <v>1047</v>
      </c>
      <c r="F212" s="3" t="s">
        <v>90</v>
      </c>
      <c r="G212" s="3" t="s">
        <v>2454</v>
      </c>
    </row>
    <row r="213" spans="1:7" ht="45" customHeight="1" x14ac:dyDescent="0.25">
      <c r="A213" s="3" t="s">
        <v>901</v>
      </c>
      <c r="B213" s="3" t="s">
        <v>2710</v>
      </c>
      <c r="C213" s="3" t="s">
        <v>2453</v>
      </c>
      <c r="D213" s="3" t="s">
        <v>1047</v>
      </c>
      <c r="E213" s="3" t="s">
        <v>1047</v>
      </c>
      <c r="F213" s="3" t="s">
        <v>90</v>
      </c>
      <c r="G213" s="3" t="s">
        <v>2454</v>
      </c>
    </row>
    <row r="214" spans="1:7" ht="45" customHeight="1" x14ac:dyDescent="0.25">
      <c r="A214" s="3" t="s">
        <v>903</v>
      </c>
      <c r="B214" s="3" t="s">
        <v>2711</v>
      </c>
      <c r="C214" s="3" t="s">
        <v>2453</v>
      </c>
      <c r="D214" s="3" t="s">
        <v>2582</v>
      </c>
      <c r="E214" s="3" t="s">
        <v>2582</v>
      </c>
      <c r="F214" s="3" t="s">
        <v>90</v>
      </c>
      <c r="G214" s="3" t="s">
        <v>2454</v>
      </c>
    </row>
    <row r="215" spans="1:7" ht="45" customHeight="1" x14ac:dyDescent="0.25">
      <c r="A215" s="3" t="s">
        <v>905</v>
      </c>
      <c r="B215" s="3" t="s">
        <v>2712</v>
      </c>
      <c r="C215" s="3" t="s">
        <v>2453</v>
      </c>
      <c r="D215" s="3" t="s">
        <v>2584</v>
      </c>
      <c r="E215" s="3" t="s">
        <v>2584</v>
      </c>
      <c r="F215" s="3" t="s">
        <v>90</v>
      </c>
      <c r="G215" s="3" t="s">
        <v>2454</v>
      </c>
    </row>
    <row r="216" spans="1:7" ht="45" customHeight="1" x14ac:dyDescent="0.25">
      <c r="A216" s="3" t="s">
        <v>907</v>
      </c>
      <c r="B216" s="3" t="s">
        <v>2713</v>
      </c>
      <c r="C216" s="3" t="s">
        <v>2453</v>
      </c>
      <c r="D216" s="3" t="s">
        <v>2593</v>
      </c>
      <c r="E216" s="3" t="s">
        <v>2593</v>
      </c>
      <c r="F216" s="3" t="s">
        <v>90</v>
      </c>
      <c r="G216" s="3" t="s">
        <v>2454</v>
      </c>
    </row>
    <row r="217" spans="1:7" ht="45" customHeight="1" x14ac:dyDescent="0.25">
      <c r="A217" s="3" t="s">
        <v>909</v>
      </c>
      <c r="B217" s="3" t="s">
        <v>2714</v>
      </c>
      <c r="C217" s="3" t="s">
        <v>2453</v>
      </c>
      <c r="D217" s="3" t="s">
        <v>2584</v>
      </c>
      <c r="E217" s="3" t="s">
        <v>2584</v>
      </c>
      <c r="F217" s="3" t="s">
        <v>90</v>
      </c>
      <c r="G217" s="3" t="s">
        <v>2454</v>
      </c>
    </row>
    <row r="218" spans="1:7" ht="45" customHeight="1" x14ac:dyDescent="0.25">
      <c r="A218" s="3" t="s">
        <v>911</v>
      </c>
      <c r="B218" s="3" t="s">
        <v>2715</v>
      </c>
      <c r="C218" s="3" t="s">
        <v>2453</v>
      </c>
      <c r="D218" s="3" t="s">
        <v>1047</v>
      </c>
      <c r="E218" s="3" t="s">
        <v>1047</v>
      </c>
      <c r="F218" s="3" t="s">
        <v>90</v>
      </c>
      <c r="G218" s="3" t="s">
        <v>2454</v>
      </c>
    </row>
    <row r="219" spans="1:7" ht="45" customHeight="1" x14ac:dyDescent="0.25">
      <c r="A219" s="3" t="s">
        <v>913</v>
      </c>
      <c r="B219" s="3" t="s">
        <v>2716</v>
      </c>
      <c r="C219" s="3" t="s">
        <v>2453</v>
      </c>
      <c r="D219" s="3" t="s">
        <v>2643</v>
      </c>
      <c r="E219" s="3" t="s">
        <v>2643</v>
      </c>
      <c r="F219" s="3" t="s">
        <v>90</v>
      </c>
      <c r="G219" s="3" t="s">
        <v>2454</v>
      </c>
    </row>
    <row r="220" spans="1:7" ht="45" customHeight="1" x14ac:dyDescent="0.25">
      <c r="A220" s="3" t="s">
        <v>915</v>
      </c>
      <c r="B220" s="3" t="s">
        <v>2717</v>
      </c>
      <c r="C220" s="3" t="s">
        <v>2453</v>
      </c>
      <c r="D220" s="3" t="s">
        <v>2645</v>
      </c>
      <c r="E220" s="3" t="s">
        <v>2645</v>
      </c>
      <c r="F220" s="3" t="s">
        <v>90</v>
      </c>
      <c r="G220" s="3" t="s">
        <v>2454</v>
      </c>
    </row>
    <row r="221" spans="1:7" ht="45" customHeight="1" x14ac:dyDescent="0.25">
      <c r="A221" s="3" t="s">
        <v>917</v>
      </c>
      <c r="B221" s="3" t="s">
        <v>2718</v>
      </c>
      <c r="C221" s="3" t="s">
        <v>2453</v>
      </c>
      <c r="D221" s="3" t="s">
        <v>2647</v>
      </c>
      <c r="E221" s="3" t="s">
        <v>2647</v>
      </c>
      <c r="F221" s="3" t="s">
        <v>90</v>
      </c>
      <c r="G221" s="3" t="s">
        <v>2454</v>
      </c>
    </row>
    <row r="222" spans="1:7" ht="45" customHeight="1" x14ac:dyDescent="0.25">
      <c r="A222" s="3" t="s">
        <v>919</v>
      </c>
      <c r="B222" s="3" t="s">
        <v>2719</v>
      </c>
      <c r="C222" s="3" t="s">
        <v>2453</v>
      </c>
      <c r="D222" s="3" t="s">
        <v>1047</v>
      </c>
      <c r="E222" s="3" t="s">
        <v>1047</v>
      </c>
      <c r="F222" s="3" t="s">
        <v>90</v>
      </c>
      <c r="G222" s="3" t="s">
        <v>2454</v>
      </c>
    </row>
    <row r="223" spans="1:7" ht="45" customHeight="1" x14ac:dyDescent="0.25">
      <c r="A223" s="3" t="s">
        <v>921</v>
      </c>
      <c r="B223" s="3" t="s">
        <v>2720</v>
      </c>
      <c r="C223" s="3" t="s">
        <v>2453</v>
      </c>
      <c r="D223" s="3" t="s">
        <v>1047</v>
      </c>
      <c r="E223" s="3" t="s">
        <v>1047</v>
      </c>
      <c r="F223" s="3" t="s">
        <v>90</v>
      </c>
      <c r="G223" s="3" t="s">
        <v>2454</v>
      </c>
    </row>
    <row r="224" spans="1:7" ht="45" customHeight="1" x14ac:dyDescent="0.25">
      <c r="A224" s="3" t="s">
        <v>923</v>
      </c>
      <c r="B224" s="3" t="s">
        <v>2721</v>
      </c>
      <c r="C224" s="3" t="s">
        <v>2453</v>
      </c>
      <c r="D224" s="3" t="s">
        <v>2609</v>
      </c>
      <c r="E224" s="3" t="s">
        <v>2609</v>
      </c>
      <c r="F224" s="3" t="s">
        <v>90</v>
      </c>
      <c r="G224" s="3" t="s">
        <v>2454</v>
      </c>
    </row>
    <row r="225" spans="1:7" ht="45" customHeight="1" x14ac:dyDescent="0.25">
      <c r="A225" s="3" t="s">
        <v>925</v>
      </c>
      <c r="B225" s="3" t="s">
        <v>2722</v>
      </c>
      <c r="C225" s="3" t="s">
        <v>2453</v>
      </c>
      <c r="D225" s="3" t="s">
        <v>2636</v>
      </c>
      <c r="E225" s="3" t="s">
        <v>2636</v>
      </c>
      <c r="F225" s="3" t="s">
        <v>90</v>
      </c>
      <c r="G225" s="3" t="s">
        <v>2454</v>
      </c>
    </row>
    <row r="226" spans="1:7" ht="45" customHeight="1" x14ac:dyDescent="0.25">
      <c r="A226" s="3" t="s">
        <v>927</v>
      </c>
      <c r="B226" s="3" t="s">
        <v>2723</v>
      </c>
      <c r="C226" s="3" t="s">
        <v>2453</v>
      </c>
      <c r="D226" s="3" t="s">
        <v>2490</v>
      </c>
      <c r="E226" s="3" t="s">
        <v>2490</v>
      </c>
      <c r="F226" s="3" t="s">
        <v>90</v>
      </c>
      <c r="G226" s="3" t="s">
        <v>2454</v>
      </c>
    </row>
    <row r="227" spans="1:7" ht="45" customHeight="1" x14ac:dyDescent="0.25">
      <c r="A227" s="3" t="s">
        <v>929</v>
      </c>
      <c r="B227" s="3" t="s">
        <v>2724</v>
      </c>
      <c r="C227" s="3" t="s">
        <v>2453</v>
      </c>
      <c r="D227" s="3" t="s">
        <v>2639</v>
      </c>
      <c r="E227" s="3" t="s">
        <v>2639</v>
      </c>
      <c r="F227" s="3" t="s">
        <v>90</v>
      </c>
      <c r="G227" s="3" t="s">
        <v>2454</v>
      </c>
    </row>
    <row r="228" spans="1:7" ht="45" customHeight="1" x14ac:dyDescent="0.25">
      <c r="A228" s="3" t="s">
        <v>931</v>
      </c>
      <c r="B228" s="3" t="s">
        <v>2725</v>
      </c>
      <c r="C228" s="3" t="s">
        <v>2453</v>
      </c>
      <c r="D228" s="3" t="s">
        <v>2490</v>
      </c>
      <c r="E228" s="3" t="s">
        <v>2490</v>
      </c>
      <c r="F228" s="3" t="s">
        <v>90</v>
      </c>
      <c r="G228" s="3" t="s">
        <v>2454</v>
      </c>
    </row>
    <row r="229" spans="1:7" ht="45" customHeight="1" x14ac:dyDescent="0.25">
      <c r="A229" s="3" t="s">
        <v>933</v>
      </c>
      <c r="B229" s="3" t="s">
        <v>2726</v>
      </c>
      <c r="C229" s="3" t="s">
        <v>2453</v>
      </c>
      <c r="D229" s="3" t="s">
        <v>2490</v>
      </c>
      <c r="E229" s="3" t="s">
        <v>2490</v>
      </c>
      <c r="F229" s="3" t="s">
        <v>90</v>
      </c>
      <c r="G229" s="3" t="s">
        <v>2454</v>
      </c>
    </row>
    <row r="230" spans="1:7" ht="45" customHeight="1" x14ac:dyDescent="0.25">
      <c r="A230" s="3" t="s">
        <v>935</v>
      </c>
      <c r="B230" s="3" t="s">
        <v>2727</v>
      </c>
      <c r="C230" s="3" t="s">
        <v>2453</v>
      </c>
      <c r="D230" s="3" t="s">
        <v>2527</v>
      </c>
      <c r="E230" s="3" t="s">
        <v>2527</v>
      </c>
      <c r="F230" s="3" t="s">
        <v>90</v>
      </c>
      <c r="G230" s="3" t="s">
        <v>2454</v>
      </c>
    </row>
    <row r="231" spans="1:7" ht="45" customHeight="1" x14ac:dyDescent="0.25">
      <c r="A231" s="3" t="s">
        <v>937</v>
      </c>
      <c r="B231" s="3" t="s">
        <v>2728</v>
      </c>
      <c r="C231" s="3" t="s">
        <v>2453</v>
      </c>
      <c r="D231" s="3" t="s">
        <v>1047</v>
      </c>
      <c r="E231" s="3" t="s">
        <v>1047</v>
      </c>
      <c r="F231" s="3" t="s">
        <v>90</v>
      </c>
      <c r="G231" s="3" t="s">
        <v>2454</v>
      </c>
    </row>
    <row r="232" spans="1:7" ht="45" customHeight="1" x14ac:dyDescent="0.25">
      <c r="A232" s="3" t="s">
        <v>939</v>
      </c>
      <c r="B232" s="3" t="s">
        <v>2729</v>
      </c>
      <c r="C232" s="3" t="s">
        <v>2453</v>
      </c>
      <c r="D232" s="3" t="s">
        <v>1047</v>
      </c>
      <c r="E232" s="3" t="s">
        <v>1047</v>
      </c>
      <c r="F232" s="3" t="s">
        <v>90</v>
      </c>
      <c r="G232" s="3" t="s">
        <v>2454</v>
      </c>
    </row>
    <row r="233" spans="1:7" ht="45" customHeight="1" x14ac:dyDescent="0.25">
      <c r="A233" s="3" t="s">
        <v>941</v>
      </c>
      <c r="B233" s="3" t="s">
        <v>2730</v>
      </c>
      <c r="C233" s="3" t="s">
        <v>2453</v>
      </c>
      <c r="D233" s="3" t="s">
        <v>2531</v>
      </c>
      <c r="E233" s="3" t="s">
        <v>2531</v>
      </c>
      <c r="F233" s="3" t="s">
        <v>90</v>
      </c>
      <c r="G233" s="3" t="s">
        <v>2454</v>
      </c>
    </row>
    <row r="234" spans="1:7" ht="45" customHeight="1" x14ac:dyDescent="0.25">
      <c r="A234" s="3" t="s">
        <v>943</v>
      </c>
      <c r="B234" s="3" t="s">
        <v>2731</v>
      </c>
      <c r="C234" s="3" t="s">
        <v>2453</v>
      </c>
      <c r="D234" s="3" t="s">
        <v>2533</v>
      </c>
      <c r="E234" s="3" t="s">
        <v>2533</v>
      </c>
      <c r="F234" s="3" t="s">
        <v>90</v>
      </c>
      <c r="G234" s="3" t="s">
        <v>2454</v>
      </c>
    </row>
    <row r="235" spans="1:7" ht="45" customHeight="1" x14ac:dyDescent="0.25">
      <c r="A235" s="3" t="s">
        <v>945</v>
      </c>
      <c r="B235" s="3" t="s">
        <v>2732</v>
      </c>
      <c r="C235" s="3" t="s">
        <v>2453</v>
      </c>
      <c r="D235" s="3" t="s">
        <v>2535</v>
      </c>
      <c r="E235" s="3" t="s">
        <v>2535</v>
      </c>
      <c r="F235" s="3" t="s">
        <v>90</v>
      </c>
      <c r="G235" s="3" t="s">
        <v>2454</v>
      </c>
    </row>
    <row r="236" spans="1:7" ht="45" customHeight="1" x14ac:dyDescent="0.25">
      <c r="A236" s="3" t="s">
        <v>947</v>
      </c>
      <c r="B236" s="3" t="s">
        <v>2733</v>
      </c>
      <c r="C236" s="3" t="s">
        <v>2453</v>
      </c>
      <c r="D236" s="3" t="s">
        <v>2558</v>
      </c>
      <c r="E236" s="3" t="s">
        <v>2558</v>
      </c>
      <c r="F236" s="3" t="s">
        <v>90</v>
      </c>
      <c r="G236" s="3" t="s">
        <v>2454</v>
      </c>
    </row>
    <row r="237" spans="1:7" ht="45" customHeight="1" x14ac:dyDescent="0.25">
      <c r="A237" s="3" t="s">
        <v>949</v>
      </c>
      <c r="B237" s="3" t="s">
        <v>2734</v>
      </c>
      <c r="C237" s="3" t="s">
        <v>2453</v>
      </c>
      <c r="D237" s="3" t="s">
        <v>2496</v>
      </c>
      <c r="E237" s="3" t="s">
        <v>2496</v>
      </c>
      <c r="F237" s="3" t="s">
        <v>90</v>
      </c>
      <c r="G237" s="3" t="s">
        <v>2454</v>
      </c>
    </row>
    <row r="238" spans="1:7" ht="45" customHeight="1" x14ac:dyDescent="0.25">
      <c r="A238" s="3" t="s">
        <v>951</v>
      </c>
      <c r="B238" s="3" t="s">
        <v>2735</v>
      </c>
      <c r="C238" s="3" t="s">
        <v>2453</v>
      </c>
      <c r="D238" s="3" t="s">
        <v>2561</v>
      </c>
      <c r="E238" s="3" t="s">
        <v>2561</v>
      </c>
      <c r="F238" s="3" t="s">
        <v>90</v>
      </c>
      <c r="G238" s="3" t="s">
        <v>2454</v>
      </c>
    </row>
    <row r="239" spans="1:7" ht="45" customHeight="1" x14ac:dyDescent="0.25">
      <c r="A239" s="3" t="s">
        <v>953</v>
      </c>
      <c r="B239" s="3" t="s">
        <v>2736</v>
      </c>
      <c r="C239" s="3" t="s">
        <v>2453</v>
      </c>
      <c r="D239" s="3" t="s">
        <v>2563</v>
      </c>
      <c r="E239" s="3" t="s">
        <v>2563</v>
      </c>
      <c r="F239" s="3" t="s">
        <v>90</v>
      </c>
      <c r="G239" s="3" t="s">
        <v>2454</v>
      </c>
    </row>
    <row r="240" spans="1:7" ht="45" customHeight="1" x14ac:dyDescent="0.25">
      <c r="A240" s="3" t="s">
        <v>955</v>
      </c>
      <c r="B240" s="3" t="s">
        <v>2737</v>
      </c>
      <c r="C240" s="3" t="s">
        <v>2453</v>
      </c>
      <c r="D240" s="3" t="s">
        <v>1047</v>
      </c>
      <c r="E240" s="3" t="s">
        <v>1047</v>
      </c>
      <c r="F240" s="3" t="s">
        <v>90</v>
      </c>
      <c r="G240" s="3" t="s">
        <v>2454</v>
      </c>
    </row>
    <row r="241" spans="1:7" ht="45" customHeight="1" x14ac:dyDescent="0.25">
      <c r="A241" s="3" t="s">
        <v>957</v>
      </c>
      <c r="B241" s="3" t="s">
        <v>2738</v>
      </c>
      <c r="C241" s="3" t="s">
        <v>2453</v>
      </c>
      <c r="D241" s="3" t="s">
        <v>1047</v>
      </c>
      <c r="E241" s="3" t="s">
        <v>1047</v>
      </c>
      <c r="F241" s="3" t="s">
        <v>90</v>
      </c>
      <c r="G241" s="3" t="s">
        <v>2454</v>
      </c>
    </row>
    <row r="242" spans="1:7" ht="45" customHeight="1" x14ac:dyDescent="0.25">
      <c r="A242" s="3" t="s">
        <v>959</v>
      </c>
      <c r="B242" s="3" t="s">
        <v>2739</v>
      </c>
      <c r="C242" s="3" t="s">
        <v>2453</v>
      </c>
      <c r="D242" s="3" t="s">
        <v>2575</v>
      </c>
      <c r="E242" s="3" t="s">
        <v>2575</v>
      </c>
      <c r="F242" s="3" t="s">
        <v>90</v>
      </c>
      <c r="G242" s="3" t="s">
        <v>2454</v>
      </c>
    </row>
    <row r="243" spans="1:7" ht="45" customHeight="1" x14ac:dyDescent="0.25">
      <c r="A243" s="3" t="s">
        <v>961</v>
      </c>
      <c r="B243" s="3" t="s">
        <v>2740</v>
      </c>
      <c r="C243" s="3" t="s">
        <v>2453</v>
      </c>
      <c r="D243" s="3" t="s">
        <v>2597</v>
      </c>
      <c r="E243" s="3" t="s">
        <v>2597</v>
      </c>
      <c r="F243" s="3" t="s">
        <v>90</v>
      </c>
      <c r="G243" s="3" t="s">
        <v>2454</v>
      </c>
    </row>
    <row r="244" spans="1:7" ht="45" customHeight="1" x14ac:dyDescent="0.25">
      <c r="A244" s="3" t="s">
        <v>963</v>
      </c>
      <c r="B244" s="3" t="s">
        <v>2741</v>
      </c>
      <c r="C244" s="3" t="s">
        <v>2453</v>
      </c>
      <c r="D244" s="3" t="s">
        <v>2599</v>
      </c>
      <c r="E244" s="3" t="s">
        <v>2599</v>
      </c>
      <c r="F244" s="3" t="s">
        <v>90</v>
      </c>
      <c r="G244" s="3" t="s">
        <v>2454</v>
      </c>
    </row>
    <row r="245" spans="1:7" ht="45" customHeight="1" x14ac:dyDescent="0.25">
      <c r="A245" s="3" t="s">
        <v>965</v>
      </c>
      <c r="B245" s="3" t="s">
        <v>2742</v>
      </c>
      <c r="C245" s="3" t="s">
        <v>2453</v>
      </c>
      <c r="D245" s="3" t="s">
        <v>2584</v>
      </c>
      <c r="E245" s="3" t="s">
        <v>2584</v>
      </c>
      <c r="F245" s="3" t="s">
        <v>90</v>
      </c>
      <c r="G245" s="3" t="s">
        <v>2454</v>
      </c>
    </row>
    <row r="246" spans="1:7" ht="45" customHeight="1" x14ac:dyDescent="0.25">
      <c r="A246" s="3" t="s">
        <v>967</v>
      </c>
      <c r="B246" s="3" t="s">
        <v>2743</v>
      </c>
      <c r="C246" s="3" t="s">
        <v>2453</v>
      </c>
      <c r="D246" s="3" t="s">
        <v>2612</v>
      </c>
      <c r="E246" s="3" t="s">
        <v>2612</v>
      </c>
      <c r="F246" s="3" t="s">
        <v>90</v>
      </c>
      <c r="G246" s="3" t="s">
        <v>2454</v>
      </c>
    </row>
    <row r="247" spans="1:7" ht="45" customHeight="1" x14ac:dyDescent="0.25">
      <c r="A247" s="3" t="s">
        <v>969</v>
      </c>
      <c r="B247" s="3" t="s">
        <v>2744</v>
      </c>
      <c r="C247" s="3" t="s">
        <v>2453</v>
      </c>
      <c r="D247" s="3" t="s">
        <v>2496</v>
      </c>
      <c r="E247" s="3" t="s">
        <v>2496</v>
      </c>
      <c r="F247" s="3" t="s">
        <v>90</v>
      </c>
      <c r="G247" s="3" t="s">
        <v>2454</v>
      </c>
    </row>
    <row r="248" spans="1:7" ht="45" customHeight="1" x14ac:dyDescent="0.25">
      <c r="A248" s="3" t="s">
        <v>971</v>
      </c>
      <c r="B248" s="3" t="s">
        <v>2745</v>
      </c>
      <c r="C248" s="3" t="s">
        <v>2453</v>
      </c>
      <c r="D248" s="3" t="s">
        <v>1047</v>
      </c>
      <c r="E248" s="3" t="s">
        <v>1047</v>
      </c>
      <c r="F248" s="3" t="s">
        <v>90</v>
      </c>
      <c r="G248" s="3" t="s">
        <v>2454</v>
      </c>
    </row>
    <row r="249" spans="1:7" ht="45" customHeight="1" x14ac:dyDescent="0.25">
      <c r="A249" s="3" t="s">
        <v>973</v>
      </c>
      <c r="B249" s="3" t="s">
        <v>2746</v>
      </c>
      <c r="C249" s="3" t="s">
        <v>2453</v>
      </c>
      <c r="D249" s="3" t="s">
        <v>1047</v>
      </c>
      <c r="E249" s="3" t="s">
        <v>1047</v>
      </c>
      <c r="F249" s="3" t="s">
        <v>90</v>
      </c>
      <c r="G249" s="3" t="s">
        <v>2454</v>
      </c>
    </row>
    <row r="250" spans="1:7" ht="45" customHeight="1" x14ac:dyDescent="0.25">
      <c r="A250" s="3" t="s">
        <v>975</v>
      </c>
      <c r="B250" s="3" t="s">
        <v>2747</v>
      </c>
      <c r="C250" s="3" t="s">
        <v>2453</v>
      </c>
      <c r="D250" s="3" t="s">
        <v>1047</v>
      </c>
      <c r="E250" s="3" t="s">
        <v>1047</v>
      </c>
      <c r="F250" s="3" t="s">
        <v>90</v>
      </c>
      <c r="G250" s="3" t="s">
        <v>2454</v>
      </c>
    </row>
    <row r="251" spans="1:7" ht="45" customHeight="1" x14ac:dyDescent="0.25">
      <c r="A251" s="3" t="s">
        <v>977</v>
      </c>
      <c r="B251" s="3" t="s">
        <v>2748</v>
      </c>
      <c r="C251" s="3" t="s">
        <v>2453</v>
      </c>
      <c r="D251" s="3" t="s">
        <v>1047</v>
      </c>
      <c r="E251" s="3" t="s">
        <v>1047</v>
      </c>
      <c r="F251" s="3" t="s">
        <v>90</v>
      </c>
      <c r="G251" s="3" t="s">
        <v>2454</v>
      </c>
    </row>
    <row r="252" spans="1:7" ht="45" customHeight="1" x14ac:dyDescent="0.25">
      <c r="A252" s="3" t="s">
        <v>979</v>
      </c>
      <c r="B252" s="3" t="s">
        <v>2749</v>
      </c>
      <c r="C252" s="3" t="s">
        <v>2453</v>
      </c>
      <c r="D252" s="3" t="s">
        <v>1047</v>
      </c>
      <c r="E252" s="3" t="s">
        <v>1047</v>
      </c>
      <c r="F252" s="3" t="s">
        <v>90</v>
      </c>
      <c r="G252" s="3" t="s">
        <v>2454</v>
      </c>
    </row>
    <row r="253" spans="1:7" ht="45" customHeight="1" x14ac:dyDescent="0.25">
      <c r="A253" s="3" t="s">
        <v>981</v>
      </c>
      <c r="B253" s="3" t="s">
        <v>2750</v>
      </c>
      <c r="C253" s="3" t="s">
        <v>2453</v>
      </c>
      <c r="D253" s="3" t="s">
        <v>1047</v>
      </c>
      <c r="E253" s="3" t="s">
        <v>1047</v>
      </c>
      <c r="F253" s="3" t="s">
        <v>90</v>
      </c>
      <c r="G253" s="3" t="s">
        <v>2454</v>
      </c>
    </row>
    <row r="254" spans="1:7" ht="45" customHeight="1" x14ac:dyDescent="0.25">
      <c r="A254" s="3" t="s">
        <v>983</v>
      </c>
      <c r="B254" s="3" t="s">
        <v>2751</v>
      </c>
      <c r="C254" s="3" t="s">
        <v>2453</v>
      </c>
      <c r="D254" s="3" t="s">
        <v>1047</v>
      </c>
      <c r="E254" s="3" t="s">
        <v>1047</v>
      </c>
      <c r="F254" s="3" t="s">
        <v>90</v>
      </c>
      <c r="G254" s="3" t="s">
        <v>2454</v>
      </c>
    </row>
    <row r="255" spans="1:7" ht="45" customHeight="1" x14ac:dyDescent="0.25">
      <c r="A255" s="3" t="s">
        <v>985</v>
      </c>
      <c r="B255" s="3" t="s">
        <v>2752</v>
      </c>
      <c r="C255" s="3" t="s">
        <v>2453</v>
      </c>
      <c r="D255" s="3" t="s">
        <v>1047</v>
      </c>
      <c r="E255" s="3" t="s">
        <v>1047</v>
      </c>
      <c r="F255" s="3" t="s">
        <v>90</v>
      </c>
      <c r="G255" s="3" t="s">
        <v>2454</v>
      </c>
    </row>
    <row r="256" spans="1:7" ht="45" customHeight="1" x14ac:dyDescent="0.25">
      <c r="A256" s="3" t="s">
        <v>987</v>
      </c>
      <c r="B256" s="3" t="s">
        <v>2753</v>
      </c>
      <c r="C256" s="3" t="s">
        <v>2453</v>
      </c>
      <c r="D256" s="3" t="s">
        <v>1047</v>
      </c>
      <c r="E256" s="3" t="s">
        <v>1047</v>
      </c>
      <c r="F256" s="3" t="s">
        <v>90</v>
      </c>
      <c r="G256" s="3" t="s">
        <v>2454</v>
      </c>
    </row>
    <row r="257" spans="1:7" ht="45" customHeight="1" x14ac:dyDescent="0.25">
      <c r="A257" s="3" t="s">
        <v>989</v>
      </c>
      <c r="B257" s="3" t="s">
        <v>2754</v>
      </c>
      <c r="C257" s="3" t="s">
        <v>2453</v>
      </c>
      <c r="D257" s="3" t="s">
        <v>2527</v>
      </c>
      <c r="E257" s="3" t="s">
        <v>2527</v>
      </c>
      <c r="F257" s="3" t="s">
        <v>90</v>
      </c>
      <c r="G257" s="3" t="s">
        <v>2454</v>
      </c>
    </row>
    <row r="258" spans="1:7" ht="45" customHeight="1" x14ac:dyDescent="0.25">
      <c r="A258" s="3" t="s">
        <v>991</v>
      </c>
      <c r="B258" s="3" t="s">
        <v>2755</v>
      </c>
      <c r="C258" s="3" t="s">
        <v>2453</v>
      </c>
      <c r="D258" s="3" t="s">
        <v>2615</v>
      </c>
      <c r="E258" s="3" t="s">
        <v>2615</v>
      </c>
      <c r="F258" s="3" t="s">
        <v>90</v>
      </c>
      <c r="G258" s="3" t="s">
        <v>2454</v>
      </c>
    </row>
    <row r="259" spans="1:7" ht="45" customHeight="1" x14ac:dyDescent="0.25">
      <c r="A259" s="3" t="s">
        <v>993</v>
      </c>
      <c r="B259" s="3" t="s">
        <v>2756</v>
      </c>
      <c r="C259" s="3" t="s">
        <v>2453</v>
      </c>
      <c r="D259" s="3" t="s">
        <v>1047</v>
      </c>
      <c r="E259" s="3" t="s">
        <v>1047</v>
      </c>
      <c r="F259" s="3" t="s">
        <v>90</v>
      </c>
      <c r="G259" s="3" t="s">
        <v>2454</v>
      </c>
    </row>
    <row r="260" spans="1:7" ht="45" customHeight="1" x14ac:dyDescent="0.25">
      <c r="A260" s="3" t="s">
        <v>995</v>
      </c>
      <c r="B260" s="3" t="s">
        <v>2757</v>
      </c>
      <c r="C260" s="3" t="s">
        <v>2453</v>
      </c>
      <c r="D260" s="3" t="s">
        <v>1047</v>
      </c>
      <c r="E260" s="3" t="s">
        <v>1047</v>
      </c>
      <c r="F260" s="3" t="s">
        <v>90</v>
      </c>
      <c r="G260" s="3" t="s">
        <v>2454</v>
      </c>
    </row>
    <row r="261" spans="1:7" ht="45" customHeight="1" x14ac:dyDescent="0.25">
      <c r="A261" s="3" t="s">
        <v>997</v>
      </c>
      <c r="B261" s="3" t="s">
        <v>2758</v>
      </c>
      <c r="C261" s="3" t="s">
        <v>2453</v>
      </c>
      <c r="D261" s="3" t="s">
        <v>1047</v>
      </c>
      <c r="E261" s="3" t="s">
        <v>1047</v>
      </c>
      <c r="F261" s="3" t="s">
        <v>90</v>
      </c>
      <c r="G261" s="3" t="s">
        <v>2454</v>
      </c>
    </row>
    <row r="262" spans="1:7" ht="45" customHeight="1" x14ac:dyDescent="0.25">
      <c r="A262" s="3" t="s">
        <v>999</v>
      </c>
      <c r="B262" s="3" t="s">
        <v>2759</v>
      </c>
      <c r="C262" s="3" t="s">
        <v>2453</v>
      </c>
      <c r="D262" s="3" t="s">
        <v>1047</v>
      </c>
      <c r="E262" s="3" t="s">
        <v>1047</v>
      </c>
      <c r="F262" s="3" t="s">
        <v>90</v>
      </c>
      <c r="G262" s="3" t="s">
        <v>2454</v>
      </c>
    </row>
    <row r="263" spans="1:7" ht="45" customHeight="1" x14ac:dyDescent="0.25">
      <c r="A263" s="3" t="s">
        <v>1001</v>
      </c>
      <c r="B263" s="3" t="s">
        <v>2760</v>
      </c>
      <c r="C263" s="3" t="s">
        <v>2453</v>
      </c>
      <c r="D263" s="3" t="s">
        <v>1047</v>
      </c>
      <c r="E263" s="3" t="s">
        <v>1047</v>
      </c>
      <c r="F263" s="3" t="s">
        <v>90</v>
      </c>
      <c r="G263" s="3" t="s">
        <v>2454</v>
      </c>
    </row>
    <row r="264" spans="1:7" ht="45" customHeight="1" x14ac:dyDescent="0.25">
      <c r="A264" s="3" t="s">
        <v>1003</v>
      </c>
      <c r="B264" s="3" t="s">
        <v>2761</v>
      </c>
      <c r="C264" s="3" t="s">
        <v>2453</v>
      </c>
      <c r="D264" s="3" t="s">
        <v>2490</v>
      </c>
      <c r="E264" s="3" t="s">
        <v>2490</v>
      </c>
      <c r="F264" s="3" t="s">
        <v>90</v>
      </c>
      <c r="G264" s="3" t="s">
        <v>2454</v>
      </c>
    </row>
    <row r="265" spans="1:7" ht="45" customHeight="1" x14ac:dyDescent="0.25">
      <c r="A265" s="3" t="s">
        <v>1005</v>
      </c>
      <c r="B265" s="3" t="s">
        <v>2762</v>
      </c>
      <c r="C265" s="3" t="s">
        <v>2453</v>
      </c>
      <c r="D265" s="3" t="s">
        <v>2494</v>
      </c>
      <c r="E265" s="3" t="s">
        <v>2494</v>
      </c>
      <c r="F265" s="3" t="s">
        <v>90</v>
      </c>
      <c r="G265" s="3" t="s">
        <v>2454</v>
      </c>
    </row>
    <row r="266" spans="1:7" ht="45" customHeight="1" x14ac:dyDescent="0.25">
      <c r="A266" s="3" t="s">
        <v>1007</v>
      </c>
      <c r="B266" s="3" t="s">
        <v>2763</v>
      </c>
      <c r="C266" s="3" t="s">
        <v>2453</v>
      </c>
      <c r="D266" s="3" t="s">
        <v>2496</v>
      </c>
      <c r="E266" s="3" t="s">
        <v>2496</v>
      </c>
      <c r="F266" s="3" t="s">
        <v>90</v>
      </c>
      <c r="G266" s="3" t="s">
        <v>2454</v>
      </c>
    </row>
    <row r="267" spans="1:7" ht="45" customHeight="1" x14ac:dyDescent="0.25">
      <c r="A267" s="3" t="s">
        <v>1009</v>
      </c>
      <c r="B267" s="3" t="s">
        <v>2764</v>
      </c>
      <c r="C267" s="3" t="s">
        <v>2453</v>
      </c>
      <c r="D267" s="3" t="s">
        <v>2498</v>
      </c>
      <c r="E267" s="3" t="s">
        <v>2498</v>
      </c>
      <c r="F267" s="3" t="s">
        <v>90</v>
      </c>
      <c r="G267" s="3" t="s">
        <v>2454</v>
      </c>
    </row>
    <row r="268" spans="1:7" ht="45" customHeight="1" x14ac:dyDescent="0.25">
      <c r="A268" s="3" t="s">
        <v>1011</v>
      </c>
      <c r="B268" s="3" t="s">
        <v>2765</v>
      </c>
      <c r="C268" s="3" t="s">
        <v>2453</v>
      </c>
      <c r="D268" s="3" t="s">
        <v>1047</v>
      </c>
      <c r="E268" s="3" t="s">
        <v>1047</v>
      </c>
      <c r="F268" s="3" t="s">
        <v>90</v>
      </c>
      <c r="G268" s="3" t="s">
        <v>2454</v>
      </c>
    </row>
    <row r="269" spans="1:7" ht="45" customHeight="1" x14ac:dyDescent="0.25">
      <c r="A269" s="3" t="s">
        <v>1013</v>
      </c>
      <c r="B269" s="3" t="s">
        <v>2766</v>
      </c>
      <c r="C269" s="3" t="s">
        <v>2453</v>
      </c>
      <c r="D269" s="3" t="s">
        <v>1047</v>
      </c>
      <c r="E269" s="3" t="s">
        <v>1047</v>
      </c>
      <c r="F269" s="3" t="s">
        <v>90</v>
      </c>
      <c r="G269" s="3" t="s">
        <v>2454</v>
      </c>
    </row>
    <row r="270" spans="1:7" ht="45" customHeight="1" x14ac:dyDescent="0.25">
      <c r="A270" s="3" t="s">
        <v>1015</v>
      </c>
      <c r="B270" s="3" t="s">
        <v>2767</v>
      </c>
      <c r="C270" s="3" t="s">
        <v>2453</v>
      </c>
      <c r="D270" s="3" t="s">
        <v>2531</v>
      </c>
      <c r="E270" s="3" t="s">
        <v>2531</v>
      </c>
      <c r="F270" s="3" t="s">
        <v>90</v>
      </c>
      <c r="G270" s="3" t="s">
        <v>2454</v>
      </c>
    </row>
    <row r="271" spans="1:7" ht="45" customHeight="1" x14ac:dyDescent="0.25">
      <c r="A271" s="3" t="s">
        <v>1017</v>
      </c>
      <c r="B271" s="3" t="s">
        <v>2768</v>
      </c>
      <c r="C271" s="3" t="s">
        <v>2453</v>
      </c>
      <c r="D271" s="3" t="s">
        <v>2538</v>
      </c>
      <c r="E271" s="3" t="s">
        <v>2538</v>
      </c>
      <c r="F271" s="3" t="s">
        <v>90</v>
      </c>
      <c r="G271" s="3" t="s">
        <v>2454</v>
      </c>
    </row>
    <row r="272" spans="1:7" ht="45" customHeight="1" x14ac:dyDescent="0.25">
      <c r="A272" s="3" t="s">
        <v>1019</v>
      </c>
      <c r="B272" s="3" t="s">
        <v>2769</v>
      </c>
      <c r="C272" s="3" t="s">
        <v>2453</v>
      </c>
      <c r="D272" s="3" t="s">
        <v>1047</v>
      </c>
      <c r="E272" s="3" t="s">
        <v>1047</v>
      </c>
      <c r="F272" s="3" t="s">
        <v>90</v>
      </c>
      <c r="G272" s="3" t="s">
        <v>2454</v>
      </c>
    </row>
    <row r="273" spans="1:7" ht="45" customHeight="1" x14ac:dyDescent="0.25">
      <c r="A273" s="3" t="s">
        <v>1021</v>
      </c>
      <c r="B273" s="3" t="s">
        <v>2770</v>
      </c>
      <c r="C273" s="3" t="s">
        <v>2453</v>
      </c>
      <c r="D273" s="3" t="s">
        <v>2541</v>
      </c>
      <c r="E273" s="3" t="s">
        <v>2541</v>
      </c>
      <c r="F273" s="3" t="s">
        <v>90</v>
      </c>
      <c r="G273" s="3" t="s">
        <v>2454</v>
      </c>
    </row>
    <row r="274" spans="1:7" ht="45" customHeight="1" x14ac:dyDescent="0.25">
      <c r="A274" s="3" t="s">
        <v>1023</v>
      </c>
      <c r="B274" s="3" t="s">
        <v>2771</v>
      </c>
      <c r="C274" s="3" t="s">
        <v>2453</v>
      </c>
      <c r="D274" s="3" t="s">
        <v>1047</v>
      </c>
      <c r="E274" s="3" t="s">
        <v>1047</v>
      </c>
      <c r="F274" s="3" t="s">
        <v>90</v>
      </c>
      <c r="G274" s="3" t="s">
        <v>2454</v>
      </c>
    </row>
    <row r="275" spans="1:7" ht="45" customHeight="1" x14ac:dyDescent="0.25">
      <c r="A275" s="3" t="s">
        <v>1025</v>
      </c>
      <c r="B275" s="3" t="s">
        <v>2772</v>
      </c>
      <c r="C275" s="3" t="s">
        <v>2453</v>
      </c>
      <c r="D275" s="3" t="s">
        <v>1047</v>
      </c>
      <c r="E275" s="3" t="s">
        <v>1047</v>
      </c>
      <c r="F275" s="3" t="s">
        <v>90</v>
      </c>
      <c r="G275" s="3" t="s">
        <v>2454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Diego Orduño</cp:lastModifiedBy>
  <dcterms:created xsi:type="dcterms:W3CDTF">2020-12-17T07:17:14Z</dcterms:created>
  <dcterms:modified xsi:type="dcterms:W3CDTF">2020-12-17T07:18:50Z</dcterms:modified>
</cp:coreProperties>
</file>